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<sst xmlns="http://schemas.openxmlformats.org/spreadsheetml/2006/main" count="128127" uniqueCount="25652">
  <si>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</si>
  <si>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</si>
  <si>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</si>
  <si>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</si>
  <si>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</si>
  <si>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</si>
  <si>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</si>
  <si>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</si>
  <si>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</si>
  <si>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</si>
  <si>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</si>
  <si>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</si>
  <si>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</si>
  <si>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</si>
  <si>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</si>
  <si>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</si>
  <si>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</si>
  <si>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</si>
  <si>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</si>
  <si>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</si>
  <si>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</si>
  <si>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</si>
  <si>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</si>
  <si>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</si>
  <si>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</si>
  <si>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</si>
  <si>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</si>
  <si>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</si>
  <si>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</si>
  <si>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</si>
  <si>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</si>
  <si>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</si>
  <si>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</si>
  <si>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</si>
  <si>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</si>
  <si>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</si>
  <si>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</si>
  <si>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</si>
  <si>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</si>
  <si>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</si>
  <si>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</si>
  <si>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</si>
  <si>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</si>
  <si>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</si>
  <si>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</si>
  <si>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</si>
  <si>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</si>
  <si>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</si>
  <si>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</si>
  <si>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</si>
  <si>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</si>
  <si>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</si>
  <si>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</si>
  <si>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</si>
  <si>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</si>
  <si>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</si>
  <si>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</si>
  <si>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</si>
  <si>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</si>
  <si>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</si>
  <si>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</si>
  <si>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</si>
  <si>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</si>
  <si>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</si>
  <si>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</si>
  <si>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</si>
  <si>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</si>
  <si>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</si>
  <si>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</si>
  <si>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</si>
  <si>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</si>
  <si>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</si>
  <si>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</si>
  <si>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</si>
  <si>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</si>
  <si>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</si>
  <si>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</si>
  <si>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</si>
  <si>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</si>
  <si>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</si>
  <si>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</si>
  <si>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</si>
  <si>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</si>
  <si>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</si>
  <si>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</si>
  <si>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</si>
  <si>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</si>
  <si>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</si>
  <si>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</si>
  <si>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</si>
  <si>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</si>
  <si>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</si>
  <si>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</si>
  <si>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</si>
  <si>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</si>
  <si>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</si>
  <si>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</si>
  <si>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</si>
  <si>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</si>
  <si>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</si>
  <si>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</si>
  <si>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</si>
  <si>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</si>
  <si>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</si>
  <si>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</si>
  <si>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</si>
  <si>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</si>
  <si>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</si>
  <si>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</si>
  <si>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</si>
  <si>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</si>
  <si>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</si>
  <si>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</si>
  <si>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</si>
  <si>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</si>
  <si>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</si>
  <si>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</si>
  <si>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</si>
  <si>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</si>
  <si>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</si>
  <si>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</si>
  <si>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</si>
  <si>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</si>
  <si>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</si>
  <si>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</si>
  <si>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</si>
  <si>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</si>
  <si>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</si>
  <si>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</si>
  <si>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</si>
  <si>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</si>
  <si>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</si>
  <si>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</si>
  <si>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</si>
  <si>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</si>
  <si>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</si>
  <si>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</si>
  <si>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</si>
  <si>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</si>
  <si>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</si>
  <si>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</si>
  <si>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</si>
  <si>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</si>
  <si>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</si>
  <si>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</si>
  <si>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</si>
  <si>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</si>
  <si>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</si>
  <si>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</si>
  <si>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</si>
  <si>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</si>
  <si>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</si>
  <si>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</si>
  <si>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</si>
  <si>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</si>
  <si>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</si>
  <si>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</si>
  <si>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</si>
  <si>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</si>
  <si>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</si>
  <si>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</si>
  <si>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</si>
  <si>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</si>
  <si>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</si>
  <si>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</si>
  <si>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</si>
  <si>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</si>
  <si>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</si>
  <si>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</si>
  <si>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</si>
  <si>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</si>
  <si>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</si>
  <si>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</si>
  <si>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</si>
  <si>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</si>
  <si>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</si>
  <si>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</si>
  <si>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</si>
  <si>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</si>
  <si>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</si>
  <si>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</si>
  <si>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</si>
  <si>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</si>
  <si>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</si>
  <si>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</si>
  <si>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</si>
  <si>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</si>
  <si>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</si>
  <si>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</si>
  <si>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</si>
  <si>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</si>
  <si>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</si>
  <si>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</si>
  <si>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</si>
  <si>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</si>
  <si>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</si>
  <si>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</si>
  <si>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</si>
  <si>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</si>
  <si>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</si>
  <si>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</si>
  <si>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</si>
  <si>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</si>
  <si>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</si>
  <si>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</si>
  <si>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</si>
  <si>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</si>
  <si>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</si>
  <si>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</si>
  <si>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</si>
  <si>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</si>
  <si>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</si>
  <si>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</si>
  <si>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</si>
  <si>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</si>
  <si>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</si>
  <si>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</si>
  <si>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</si>
  <si>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</si>
  <si>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</si>
  <si>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</si>
  <si>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</si>
  <si>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</si>
  <si>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</si>
  <si>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</si>
  <si>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</si>
  <si>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</si>
  <si>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</si>
  <si>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</si>
  <si>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</si>
  <si>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</si>
  <si>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</si>
  <si>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</si>
  <si>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</si>
  <si>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</si>
  <si>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</si>
  <si>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</si>
  <si>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</si>
  <si>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</si>
  <si>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</si>
  <si>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</si>
  <si>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</si>
  <si>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</si>
  <si>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</si>
  <si>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</si>
  <si>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</si>
  <si>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</si>
  <si>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</si>
  <si>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</si>
  <si>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</si>
  <si>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</si>
  <si>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</si>
  <si>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</si>
  <si>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</si>
  <si>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</si>
  <si>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</si>
  <si>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</si>
  <si>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</si>
  <si>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</si>
  <si>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</si>
  <si>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</si>
  <si>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</si>
  <si>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</si>
  <si>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</si>
  <si>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</si>
  <si>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</si>
  <si>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</si>
  <si>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</si>
  <si>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</si>
  <si>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</si>
  <si>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</si>
  <si>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</si>
  <si>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</si>
  <si>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</si>
  <si>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</si>
  <si>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</si>
  <si>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</si>
  <si>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</si>
  <si>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</si>
  <si>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</si>
  <si>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</si>
  <si>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</si>
  <si>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</si>
  <si>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</si>
  <si>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</si>
  <si>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</si>
  <si>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</si>
  <si>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</si>
  <si>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</si>
  <si>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</si>
  <si>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</si>
  <si>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</si>
  <si>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</si>
  <si>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</si>
  <si>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</si>
  <si>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</si>
  <si>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</si>
  <si>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</si>
  <si>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</si>
  <si>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</si>
  <si>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</si>
  <si>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</si>
  <si>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</si>
  <si>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</si>
  <si>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</si>
  <si>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</si>
  <si>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</si>
  <si>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</si>
  <si>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</si>
  <si>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</si>
  <si>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</si>
  <si>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</si>
  <si>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</si>
  <si>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</si>
  <si>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</si>
  <si>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</si>
  <si>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</si>
  <si>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</si>
  <si>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</si>
  <si>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</si>
  <si>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</si>
  <si>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</si>
  <si>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</si>
  <si>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</si>
  <si>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</si>
  <si>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</si>
  <si>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</si>
  <si>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</si>
  <si>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</si>
  <si>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</si>
  <si>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</si>
  <si>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</si>
  <si>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</si>
  <si>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</si>
  <si>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</si>
  <si>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</si>
  <si>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</si>
  <si>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</si>
  <si>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</si>
  <si>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</si>
  <si>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</si>
  <si>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</si>
  <si>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</si>
  <si>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</si>
  <si>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</si>
  <si>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</si>
  <si>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</si>
  <si>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</si>
  <si>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</si>
  <si>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</si>
  <si>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</si>
  <si>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</si>
  <si>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</si>
  <si>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</si>
  <si>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</si>
  <si>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</si>
  <si>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</si>
  <si>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</si>
  <si>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</si>
  <si>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</si>
  <si>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</si>
  <si>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</si>
  <si>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</si>
  <si>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</si>
  <si>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</si>
  <si>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</si>
  <si>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</si>
  <si>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</si>
  <si>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</si>
  <si>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</si>
  <si>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</si>
  <si>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</si>
  <si>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</si>
  <si>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</si>
  <si>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</si>
  <si>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</si>
  <si>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</si>
  <si>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</si>
  <si>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</si>
  <si>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</si>
  <si>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</si>
  <si>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</si>
  <si>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</si>
  <si>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</si>
  <si>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</si>
  <si>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</si>
  <si>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</si>
  <si>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</si>
  <si>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</si>
  <si>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</si>
  <si>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</si>
  <si>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</si>
  <si>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</si>
  <si>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</si>
  <si>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</si>
  <si>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</si>
  <si>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</si>
  <si>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</si>
  <si>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</si>
  <si>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</si>
  <si>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</si>
  <si>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</si>
  <si>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</si>
  <si>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</si>
  <si>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</si>
  <si>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</si>
  <si>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</si>
  <si>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</si>
  <si>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</si>
  <si>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</si>
  <si>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</si>
  <si>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</si>
  <si>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</si>
  <si>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</si>
  <si>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</si>
  <si>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</si>
  <si>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</si>
  <si>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</si>
  <si>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</si>
  <si>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</si>
  <si>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</si>
  <si>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</si>
  <si>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</si>
  <si>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</si>
  <si>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</si>
  <si>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</si>
  <si>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</si>
  <si>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</si>
  <si>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</si>
  <si>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</si>
  <si>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</si>
  <si>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</si>
  <si>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</si>
  <si>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</si>
  <si>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</si>
  <si>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</si>
  <si>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</si>
  <si>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</si>
  <si>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</si>
  <si>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</si>
  <si>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</si>
  <si>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</si>
  <si>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</si>
  <si>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</si>
  <si>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</si>
  <si>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</si>
  <si>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</si>
  <si>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</si>
  <si>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</si>
  <si>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</si>
  <si>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</si>
  <si>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</si>
  <si>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</si>
  <si>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</si>
  <si>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</si>
  <si>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</si>
  <si>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</si>
  <si>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</si>
  <si>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</si>
  <si>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</si>
  <si>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</si>
  <si>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</si>
  <si>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</si>
  <si>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</si>
  <si>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</si>
  <si>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</si>
  <si>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</si>
  <si>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</si>
  <si>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</si>
  <si>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</si>
  <si>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</si>
  <si>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</si>
  <si>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</si>
  <si>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</si>
  <si>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</si>
  <si>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</si>
  <si>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</si>
  <si>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</si>
  <si>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</si>
  <si>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</si>
  <si>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</si>
  <si>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</si>
  <si>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</si>
  <si>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</si>
  <si>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</si>
  <si>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</si>
  <si>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</si>
  <si>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</si>
  <si>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</si>
  <si>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</si>
  <si>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</si>
  <si>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</si>
  <si>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</si>
  <si>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</si>
  <si>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</si>
  <si>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</si>
  <si>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</si>
  <si>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</si>
  <si>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</si>
  <si>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</si>
  <si>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</si>
  <si>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</si>
  <si>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</si>
  <si>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</si>
  <si>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</si>
  <si>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</si>
  <si>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</si>
  <si>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</si>
  <si>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</si>
  <si>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</si>
  <si>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</si>
  <si>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</si>
  <si>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</si>
  <si>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</si>
  <si>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</si>
  <si>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</si>
  <si>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</si>
  <si>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</si>
  <si>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</si>
  <si>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</si>
  <si>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</si>
  <si>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</si>
  <si>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</si>
  <si>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</si>
  <si>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</si>
  <si>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</si>
  <si>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</si>
  <si>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</si>
  <si>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</si>
  <si>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</si>
  <si>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</si>
  <si>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</si>
  <si>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</si>
  <si>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</si>
  <si>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</si>
  <si>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</si>
  <si>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</si>
  <si>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</si>
  <si>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</si>
  <si>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</si>
  <si>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</si>
  <si>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</si>
  <si>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</si>
  <si>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</si>
  <si>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</si>
  <si>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</si>
  <si>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</si>
  <si>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</si>
  <si>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</si>
  <si>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</si>
  <si>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</si>
  <si>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</si>
  <si>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</si>
  <si>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</si>
  <si>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</si>
  <si>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</si>
  <si>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</si>
  <si>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</si>
  <si>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</si>
  <si>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</si>
  <si>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</si>
  <si>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</si>
  <si>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</si>
  <si>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</si>
  <si>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</si>
  <si>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</si>
  <si>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</si>
  <si>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</si>
  <si>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</si>
  <si>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</si>
  <si>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</si>
  <si>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</si>
  <si>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</si>
  <si>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</si>
  <si>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</si>
  <si>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</si>
  <si>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</si>
  <si>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</si>
  <si>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</si>
  <si>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</si>
  <si>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</si>
  <si>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</si>
  <si>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</si>
  <si>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</si>
  <si>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</si>
  <si>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</si>
  <si>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</si>
  <si>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</si>
  <si>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</si>
  <si>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</si>
  <si>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</si>
  <si>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</si>
  <si>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</si>
  <si>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</si>
  <si>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</si>
  <si>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</si>
  <si>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</si>
  <si>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</si>
  <si>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</si>
  <si>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</si>
  <si>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</si>
  <si>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</si>
  <si>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</si>
  <si>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</si>
  <si>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</si>
  <si>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</si>
  <si>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</si>
  <si>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</si>
  <si>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</si>
  <si>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</si>
  <si>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</si>
  <si>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</si>
  <si>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</si>
  <si>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</si>
  <si>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</si>
  <si>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</si>
  <si>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</si>
  <si>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</si>
  <si>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</si>
  <si>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</si>
  <si>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</si>
  <si>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</si>
  <si>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</si>
  <si>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</si>
  <si>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</si>
  <si>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</si>
  <si>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</si>
  <si>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</si>
  <si>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</si>
  <si>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</si>
  <si>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</si>
  <si>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</si>
  <si>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</si>
  <si>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</si>
  <si>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</si>
  <si>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</si>
  <si>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</si>
  <si>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</si>
  <si>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</si>
  <si>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</si>
  <si>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</si>
  <si>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</si>
  <si>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</si>
  <si>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</si>
  <si>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</si>
  <si>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</si>
  <si>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</si>
  <si>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</si>
  <si>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</si>
  <si>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</si>
  <si>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</si>
  <si>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</si>
  <si>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</si>
  <si>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</si>
  <si>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</si>
  <si>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</si>
  <si>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</si>
  <si>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</si>
  <si>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</si>
  <si>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</si>
  <si>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</si>
  <si>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</si>
  <si>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</si>
  <si>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</si>
  <si>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</si>
  <si>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</si>
  <si>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</si>
  <si>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</si>
  <si>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</si>
  <si>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</si>
  <si>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</si>
  <si>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</si>
  <si>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</si>
  <si>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</si>
  <si>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</si>
  <si>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</si>
  <si>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</si>
  <si>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</si>
  <si>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</si>
  <si>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</si>
  <si>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</si>
  <si>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</si>
  <si>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</si>
  <si>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</si>
  <si>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</si>
  <si>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</si>
  <si>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</si>
  <si>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</si>
  <si>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</si>
  <si>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</si>
  <si>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</si>
  <si>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</si>
  <si>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</si>
  <si>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</si>
  <si>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</si>
  <si>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</si>
  <si>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</si>
  <si>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</si>
  <si>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</si>
  <si>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</si>
  <si>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</si>
  <si>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</si>
  <si>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</si>
  <si>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</si>
  <si>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</si>
  <si>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</si>
  <si>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</si>
  <si>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</si>
  <si>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</si>
  <si>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</si>
  <si>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</si>
  <si>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</si>
  <si>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</si>
  <si>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</si>
  <si>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</si>
  <si>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</si>
  <si>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</si>
  <si>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</si>
  <si>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</si>
  <si>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</si>
  <si>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</si>
  <si>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</si>
  <si>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</si>
  <si>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</si>
  <si>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</si>
  <si>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</si>
  <si>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</si>
  <si>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</si>
  <si>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</si>
  <si>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</si>
  <si>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</si>
  <si>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</si>
  <si>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</si>
  <si>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</si>
  <si>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</si>
  <si>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</si>
  <si>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</si>
  <si>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</si>
  <si>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</si>
  <si>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</si>
  <si>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</si>
  <si>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</si>
  <si>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</si>
  <si>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</si>
  <si>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</si>
  <si>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</si>
  <si>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</si>
  <si>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</si>
  <si>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</si>
  <si>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</si>
  <si>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</si>
  <si>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</si>
  <si>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</si>
  <si>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</si>
  <si>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</si>
  <si>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</si>
  <si>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</si>
  <si>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</si>
  <si>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</si>
  <si>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</si>
  <si>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</si>
  <si>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</si>
  <si>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</si>
  <si>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</si>
  <si>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</si>
  <si>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</si>
  <si>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</si>
  <si>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</si>
  <si>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</si>
  <si>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</si>
  <si>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</si>
  <si>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</si>
  <si>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</si>
  <si>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</si>
  <si>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</si>
  <si>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</si>
  <si>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</si>
  <si>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</si>
  <si>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</si>
  <si>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</si>
  <si>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</si>
  <si>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</si>
  <si>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</si>
  <si>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</si>
  <si>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</si>
  <si>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</si>
  <si>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</si>
  <si>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</si>
  <si>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</si>
  <si>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</si>
  <si>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</si>
  <si>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</si>
  <si>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</si>
  <si>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</si>
  <si>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</si>
  <si>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</si>
  <si>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</si>
  <si>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</si>
  <si>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</si>
  <si>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</si>
  <si>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</si>
  <si>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</si>
  <si>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</si>
  <si>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</si>
  <si>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</si>
  <si>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</si>
  <si>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</si>
  <si>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</si>
  <si>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</si>
  <si>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</si>
  <si>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</si>
  <si>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</si>
  <si>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</si>
  <si>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</si>
  <si>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</si>
  <si>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</si>
  <si>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</si>
  <si>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</si>
  <si>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</si>
  <si>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</si>
  <si>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</si>
  <si>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</si>
  <si>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</si>
  <si>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</si>
  <si>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</si>
  <si>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</si>
  <si>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</si>
  <si>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</si>
  <si>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</si>
  <si>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</si>
  <si>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</si>
  <si>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</si>
  <si>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</si>
  <si>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</si>
  <si>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</si>
  <si>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</si>
  <si>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</si>
  <si>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</si>
  <si>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</si>
  <si>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</si>
  <si>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</si>
  <si>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</si>
  <si>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</si>
  <si>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</si>
  <si>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</si>
  <si>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</si>
  <si>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</si>
  <si>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</si>
  <si>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</si>
  <si>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</si>
  <si>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</si>
  <si>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</si>
  <si>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</si>
  <si>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</si>
  <si>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</si>
  <si>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</si>
  <si>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</si>
  <si>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</si>
  <si>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</si>
  <si>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</si>
  <si>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</si>
  <si>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</si>
  <si>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</si>
  <si>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</si>
  <si>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</si>
  <si>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</si>
  <si>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</si>
  <si>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</si>
  <si>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</si>
  <si>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</si>
  <si>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</si>
  <si>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</si>
  <si>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</si>
  <si>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</si>
  <si>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</si>
  <si>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</si>
  <si>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</si>
  <si>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</si>
  <si>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</si>
  <si>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</si>
  <si>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</si>
  <si>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</si>
  <si>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</si>
  <si>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</si>
  <si>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</si>
  <si>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</si>
  <si>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</si>
  <si>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</si>
  <si>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</si>
  <si>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</si>
  <si>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</si>
  <si>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</si>
  <si>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</si>
  <si>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</si>
  <si>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</si>
  <si>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</si>
  <si>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</si>
  <si>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</si>
  <si>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</si>
  <si>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</si>
  <si>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</si>
  <si>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</si>
  <si>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</si>
  <si>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</si>
  <si>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</si>
  <si>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</si>
  <si>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</si>
  <si>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</si>
  <si>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</si>
  <si>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</si>
  <si>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</si>
  <si>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</si>
  <si>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</si>
  <si>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</si>
  <si>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</si>
  <si>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</si>
  <si>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</si>
  <si>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</si>
  <si>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</si>
  <si>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</si>
  <si>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</si>
  <si>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</si>
  <si>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</si>
  <si>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</si>
  <si>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</si>
  <si>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</si>
  <si>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</si>
  <si>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</si>
  <si>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</si>
  <si>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</si>
  <si>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</si>
  <si>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</si>
  <si>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</si>
  <si>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</si>
  <si>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</si>
  <si>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</si>
  <si>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</si>
  <si>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</si>
  <si>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</si>
  <si>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</si>
  <si>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</si>
  <si>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</si>
  <si>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</si>
  <si>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</si>
  <si>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</si>
  <si>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</si>
  <si>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</si>
  <si>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</si>
  <si>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</si>
  <si>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</si>
  <si>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</si>
  <si>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</si>
  <si>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</si>
  <si>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</si>
  <si>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</si>
  <si>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</si>
  <si>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</si>
  <si>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</si>
  <si>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</si>
  <si>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</si>
  <si>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</si>
  <si>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</si>
  <si>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</si>
  <si>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</si>
  <si>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</si>
  <si>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</si>
  <si>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</si>
  <si>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</si>
  <si>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</si>
  <si>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</si>
  <si>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</si>
  <si>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</si>
  <si>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</si>
  <si>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</si>
  <si>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</si>
  <si>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</si>
  <si>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</si>
  <si>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</si>
  <si>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</si>
  <si>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</si>
  <si>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</si>
  <si>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</si>
  <si>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</si>
  <si>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</si>
  <si>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</si>
  <si>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</si>
  <si>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</si>
  <si>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</si>
  <si>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</si>
  <si>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</si>
  <si>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</si>
  <si>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</si>
  <si>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</si>
  <si>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</si>
  <si>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</si>
  <si>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</si>
  <si>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</si>
  <si>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</si>
  <si>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</si>
  <si>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</si>
  <si>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</si>
  <si>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</si>
  <si>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</si>
  <si>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</si>
  <si>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</si>
  <si>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</si>
  <si>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</si>
  <si>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</si>
  <si>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</si>
  <si>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</si>
  <si>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</si>
  <si>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</si>
  <si>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</si>
  <si>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</si>
  <si>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</si>
  <si>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</si>
  <si>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</si>
  <si>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</si>
  <si>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</si>
  <si>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</si>
  <si>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</si>
  <si>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</si>
  <si>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</si>
  <si>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</si>
  <si>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</si>
  <si>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</si>
  <si>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</si>
  <si>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</si>
  <si>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</si>
  <si>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</si>
  <si>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</si>
  <si>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</si>
  <si>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</si>
  <si>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</si>
  <si>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</si>
  <si>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</si>
  <si>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</si>
  <si>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</si>
  <si>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</si>
  <si>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</si>
  <si>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</si>
  <si>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</si>
  <si>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</si>
  <si>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</si>
  <si>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</si>
  <si>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</si>
  <si>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</si>
  <si>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</si>
  <si>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</si>
  <si>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</si>
  <si>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</si>
  <si>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</si>
  <si>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</si>
  <si>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</si>
  <si>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</si>
  <si>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</si>
  <si>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</si>
  <si>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</si>
  <si>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</si>
  <si>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</si>
  <si>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</si>
  <si>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</si>
  <si>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</si>
  <si>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</si>
  <si>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</si>
  <si>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</si>
  <si>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</si>
  <si>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</si>
  <si>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</si>
  <si>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</si>
  <si>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</si>
  <si>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</si>
  <si>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</si>
  <si>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</si>
  <si>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</si>
  <si>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</si>
  <si>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</si>
  <si>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</si>
  <si>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</si>
  <si>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</si>
  <si>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</si>
  <si>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</si>
  <si>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</si>
  <si>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</si>
  <si>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</si>
  <si>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</si>
  <si>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</si>
  <si>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</si>
  <si>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</si>
  <si>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</si>
  <si>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</si>
  <si>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</si>
  <si>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</si>
  <si>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</si>
  <si>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</si>
  <si>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</si>
  <si>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</si>
  <si>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</si>
  <si>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</si>
  <si>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</si>
  <si>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</si>
  <si>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</si>
  <si>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</si>
  <si>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</si>
  <si>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</si>
  <si>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</si>
  <si>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</si>
  <si>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</si>
  <si>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</si>
  <si>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</si>
  <si>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</si>
  <si>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</si>
  <si>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</si>
  <si>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</si>
  <si>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</si>
  <si>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</si>
  <si>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</si>
  <si>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</si>
  <si>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</si>
  <si>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</si>
  <si>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</si>
  <si>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</si>
  <si>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</si>
  <si>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</si>
  <si>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</si>
  <si>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</si>
  <si>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</si>
  <si>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</si>
  <si>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</si>
  <si>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</si>
  <si>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</si>
  <si>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</si>
  <si>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</si>
  <si>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</si>
  <si>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</si>
  <si>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</si>
  <si>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</si>
  <si>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</si>
  <si>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</si>
  <si>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</si>
  <si>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</si>
  <si>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</si>
  <si>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</si>
  <si>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</si>
  <si>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</si>
  <si>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</si>
  <si>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</si>
  <si>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</si>
  <si>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</si>
  <si>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</si>
  <si>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</si>
  <si>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</si>
  <si>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</si>
  <si>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</si>
  <si>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</si>
  <si>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</si>
  <si>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</si>
  <si>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</si>
  <si>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</si>
  <si>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</si>
  <si>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</si>
  <si>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</si>
  <si>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</si>
  <si>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</si>
  <si>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</si>
  <si>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</si>
  <si>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</si>
  <si>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</si>
  <si>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</si>
  <si>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</si>
  <si>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</si>
  <si>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</si>
  <si>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</si>
  <si>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</si>
  <si>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</si>
  <si>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</si>
  <si>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</si>
  <si>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</si>
  <si>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</si>
  <si>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</si>
  <si>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</si>
  <si>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</si>
  <si>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</si>
  <si>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</si>
  <si>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</si>
  <si>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</si>
  <si>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</si>
  <si>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</si>
  <si>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</si>
  <si>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</si>
  <si>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</si>
  <si>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</si>
  <si>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</si>
  <si>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</si>
  <si>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</si>
  <si>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</si>
  <si>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</si>
  <si>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</si>
  <si>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</si>
  <si>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</si>
  <si>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</si>
  <si>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</si>
  <si>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</si>
  <si>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</si>
  <si>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</si>
  <si>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</si>
  <si>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</si>
  <si>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</si>
  <si>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</si>
  <si>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</si>
  <si>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</si>
  <si>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</si>
  <si>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</si>
  <si>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</si>
  <si>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</si>
  <si>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</si>
  <si>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</si>
  <si>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</si>
  <si>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</si>
  <si>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</si>
  <si>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</si>
  <si>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</si>
  <si>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</si>
  <si>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</si>
  <si>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</si>
  <si>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</si>
  <si>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</si>
  <si>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</si>
  <si>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</si>
  <si>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</si>
  <si>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</si>
  <si>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</si>
  <si>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</si>
  <si>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</si>
  <si>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</si>
  <si>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</si>
  <si>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</si>
  <si>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</si>
  <si>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</si>
  <si>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</si>
  <si>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</si>
  <si>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</si>
  <si>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</si>
  <si>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</si>
  <si>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</si>
  <si>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</si>
  <si>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</si>
  <si>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</si>
  <si>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</si>
  <si>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</si>
  <si>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</si>
  <si>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</si>
  <si>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</si>
  <si>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</si>
  <si>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</si>
  <si>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</si>
  <si>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</si>
  <si>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</si>
  <si>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</si>
  <si>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</si>
  <si>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</si>
  <si>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</si>
  <si>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</si>
  <si>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</si>
  <si>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</si>
  <si>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</si>
  <si>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</si>
  <si>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</si>
  <si>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</si>
  <si>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</si>
  <si>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</si>
  <si>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</si>
  <si>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</si>
  <si>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</si>
  <si>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</si>
  <si>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</si>
  <si>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</si>
  <si>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</si>
  <si>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</si>
  <si>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</si>
  <si>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</si>
  <si>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</si>
  <si>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</si>
  <si>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</si>
  <si>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</si>
  <si>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</si>
  <si>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</si>
  <si>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</si>
  <si>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</si>
  <si>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</si>
  <si>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</si>
  <si>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</si>
  <si>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</si>
  <si>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</si>
  <si>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</si>
  <si>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</si>
  <si>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</si>
  <si>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</si>
  <si>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</si>
  <si>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</si>
  <si>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</si>
  <si>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</si>
  <si>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</si>
  <si>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</si>
  <si>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</si>
  <si>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</si>
  <si>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</si>
  <si>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</si>
  <si>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</si>
  <si>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</si>
  <si>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</si>
  <si>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</si>
  <si>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</si>
  <si>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</si>
  <si>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</si>
  <si>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</si>
  <si>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</si>
  <si>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</si>
  <si>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</si>
  <si>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</si>
  <si>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</si>
  <si>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</si>
  <si>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</si>
  <si>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</si>
  <si>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</si>
  <si>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</si>
  <si>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</si>
  <si>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</si>
  <si>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</si>
  <si>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</si>
  <si>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</si>
  <si>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</si>
  <si>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</si>
  <si>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</si>
  <si>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</si>
  <si>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</si>
  <si>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</si>
  <si>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</si>
  <si>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</si>
  <si>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</si>
  <si>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</si>
  <si>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</si>
  <si>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</si>
  <si>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</si>
  <si>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</si>
  <si>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</si>
  <si>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</si>
  <si>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</si>
  <si>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</si>
  <si>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</si>
  <si>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</si>
  <si>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</si>
  <si>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</si>
  <si>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</si>
  <si>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</si>
  <si>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</si>
  <si>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</si>
  <si>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</si>
  <si>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</si>
  <si>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</si>
  <si>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</si>
  <si>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</si>
  <si>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</si>
  <si>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</si>
  <si>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</si>
  <si>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</si>
  <si>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</si>
  <si>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</si>
  <si>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</si>
  <si>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</si>
  <si>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</si>
  <si>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</si>
  <si>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</si>
  <si>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</si>
  <si>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</si>
  <si>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</si>
  <si>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</si>
  <si>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</si>
  <si>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</si>
  <si>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</si>
  <si>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</si>
  <si>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</si>
  <si>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</si>
  <si>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</si>
  <si>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</si>
  <si>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</si>
  <si>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</si>
  <si>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</si>
  <si>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</si>
  <si>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</si>
  <si>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</si>
  <si>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</si>
  <si>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</si>
  <si>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</si>
  <si>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</si>
  <si>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</si>
  <si>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</si>
  <si>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</si>
  <si>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</si>
  <si>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</si>
  <si>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</si>
  <si>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</si>
  <si>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</si>
  <si>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</si>
  <si>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</si>
  <si>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</si>
  <si>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</si>
  <si>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</si>
  <si>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</si>
  <si>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</si>
  <si>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</si>
  <si>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</si>
  <si>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</si>
  <si>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</si>
  <si>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</si>
  <si>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</si>
  <si>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</si>
  <si>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</si>
  <si>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</si>
  <si>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</si>
  <si>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</si>
  <si>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</si>
  <si>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</si>
  <si>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</si>
  <si>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</si>
  <si>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</si>
  <si>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</si>
  <si>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</si>
  <si>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</si>
  <si>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</si>
  <si>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</si>
  <si>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</si>
  <si>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</si>
  <si>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</si>
  <si>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</si>
  <si>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</si>
  <si>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</si>
  <si>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</si>
  <si>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</si>
  <si>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</si>
  <si>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</si>
  <si>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</si>
  <si>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</si>
  <si>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</si>
  <si>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</si>
  <si>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</si>
  <si>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</si>
  <si>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</si>
  <si>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</si>
  <si>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</si>
  <si>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</si>
  <si>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</si>
  <si>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</si>
  <si>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</si>
  <si>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</si>
  <si>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</si>
  <si>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</si>
  <si>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</si>
  <si>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</si>
  <si>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</si>
  <si>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</si>
  <si>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</si>
  <si>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</si>
  <si>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</si>
  <si>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</si>
  <si>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</si>
  <si>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</si>
  <si>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</si>
  <si>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</si>
  <si>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</si>
  <si>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</si>
  <si>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</si>
  <si>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</si>
  <si>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</si>
  <si>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</si>
  <si>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</si>
  <si>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</si>
  <si>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</si>
  <si>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</si>
  <si>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</si>
  <si>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</si>
  <si>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</si>
  <si>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</si>
  <si>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</si>
  <si>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</si>
  <si>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</si>
  <si>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</si>
  <si>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</si>
  <si>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</si>
  <si>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</si>
  <si>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</si>
  <si>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</si>
  <si>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</si>
  <si>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</si>
  <si>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</si>
  <si>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</si>
  <si>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</si>
  <si>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</si>
  <si>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</si>
  <si>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</si>
  <si>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</si>
  <si>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</si>
  <si>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</si>
  <si>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</si>
  <si>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</si>
  <si>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</si>
  <si>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</si>
  <si>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</si>
  <si>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</si>
  <si>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</si>
  <si>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</si>
  <si>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</si>
  <si>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</si>
  <si>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</si>
  <si>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</si>
  <si>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</si>
  <si>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</si>
  <si>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</si>
  <si>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</si>
  <si>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</si>
  <si>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</si>
  <si>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</si>
  <si>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</si>
  <si>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</si>
  <si>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</si>
  <si>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</si>
  <si>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</si>
  <si>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</si>
  <si>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</si>
  <si>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</si>
  <si>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</si>
  <si>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</si>
  <si>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</si>
  <si>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</si>
  <si>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</si>
  <si>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</si>
  <si>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</si>
  <si>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</si>
  <si>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</si>
  <si>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</si>
  <si>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</si>
  <si>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</si>
  <si>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</si>
  <si>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</si>
  <si>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</si>
  <si>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</si>
  <si>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</si>
  <si>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</si>
  <si>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</si>
  <si>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</si>
  <si>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</si>
  <si>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</si>
  <si>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</si>
  <si>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</si>
  <si>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</si>
  <si>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</si>
  <si>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</si>
  <si>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</si>
  <si>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</si>
  <si>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</si>
  <si>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</si>
  <si>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</si>
  <si>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</si>
  <si>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</si>
  <si>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</si>
  <si>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</si>
  <si>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</si>
  <si>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</si>
  <si>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</si>
  <si>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</si>
  <si>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</si>
  <si>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</si>
  <si>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</si>
  <si>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</si>
  <si>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</si>
  <si>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</si>
  <si>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</si>
  <si>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</si>
  <si>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</si>
  <si>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</si>
  <si>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</si>
  <si>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</si>
  <si>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</si>
  <si>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</si>
  <si>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</si>
  <si>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</si>
  <si>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</si>
  <si>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</si>
  <si>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</si>
  <si>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</si>
  <si>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</si>
  <si>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</si>
  <si>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</si>
  <si>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</si>
  <si>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</si>
  <si>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</si>
  <si>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</si>
  <si>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</si>
  <si>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</si>
  <si>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</si>
  <si>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</si>
  <si>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</si>
  <si>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</si>
  <si>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</si>
  <si>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</si>
  <si>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</si>
  <si>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</si>
  <si>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</si>
  <si>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</si>
  <si>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</si>
  <si>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</si>
  <si>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</si>
  <si>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</si>
  <si>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</si>
  <si>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</si>
  <si>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</si>
  <si>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</si>
  <si>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</si>
  <si>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</si>
  <si>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</si>
  <si>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</si>
  <si>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</si>
  <si>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</si>
  <si>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</si>
  <si>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</si>
  <si>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</si>
  <si>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</si>
  <si>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</si>
  <si>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</si>
  <si>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</si>
  <si>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</si>
  <si>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</si>
  <si>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</si>
  <si>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</si>
  <si>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</si>
  <si>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</si>
  <si>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</si>
  <si>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</si>
  <si>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</si>
  <si>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</si>
  <si>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</si>
  <si>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</si>
  <si>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</si>
  <si>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</si>
  <si>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</si>
  <si>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</si>
  <si>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</si>
  <si>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</si>
  <si>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</si>
  <si>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</si>
  <si>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</si>
  <si>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</si>
  <si>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</si>
  <si>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</si>
  <si>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</si>
  <si>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</si>
  <si>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</si>
  <si>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</si>
  <si>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</si>
  <si>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</si>
  <si>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</si>
  <si>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</si>
  <si>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</si>
  <si>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</si>
  <si>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</si>
  <si>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</si>
  <si>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</si>
  <si>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</si>
  <si>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</si>
  <si>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</si>
  <si>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</si>
  <si>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</si>
  <si>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</si>
  <si>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</si>
  <si>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</si>
  <si>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</si>
  <si>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</si>
  <si>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</si>
  <si>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</si>
  <si>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</si>
  <si>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</si>
  <si>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</si>
  <si>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</si>
  <si>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</si>
  <si>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</si>
  <si>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</si>
  <si>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</si>
  <si>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</si>
  <si>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</si>
  <si>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</si>
  <si>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</si>
  <si>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</si>
  <si>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</si>
  <si>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</si>
  <si>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</si>
  <si>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</si>
  <si>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</si>
  <si>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</si>
  <si>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</si>
  <si>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</si>
  <si>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</si>
  <si>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</si>
  <si>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</si>
  <si>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</si>
  <si>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</si>
  <si>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</si>
  <si>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</si>
  <si>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</si>
  <si>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</si>
  <si>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</si>
  <si>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23664.06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</si>
  <si>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</si>
  <si>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</si>
  <si>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</si>
  <si>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</si>
  <si>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</si>
  <si>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</si>
  <si>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</si>
  <si>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</si>
  <si>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</si>
  <si>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</si>
  <si>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</si>
  <si>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</si>
  <si>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</si>
  <si>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</si>
  <si>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</si>
  <si>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</si>
  <si>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</si>
  <si>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</si>
  <si>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</si>
  <si>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</si>
  <si>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</si>
  <si>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</si>
  <si>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</si>
  <si>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</si>
  <si>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</si>
  <si>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</si>
  <si>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</si>
  <si>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</si>
  <si>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</si>
  <si>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</si>
  <si>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</si>
  <si>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</si>
  <si>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</si>
  <si>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</si>
  <si>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</si>
  <si>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</si>
  <si>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</si>
  <si>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</si>
  <si>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</si>
  <si>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</si>
  <si>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</si>
  <si>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</si>
  <si>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</si>
  <si>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</si>
  <si>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</si>
  <si>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</si>
  <si>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</si>
  <si>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</si>
  <si>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</si>
  <si>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</si>
  <si>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</si>
  <si>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</si>
  <si>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</si>
  <si>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</si>
  <si>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</si>
  <si>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</si>
  <si>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</si>
  <si>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</si>
  <si>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</si>
  <si>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</si>
  <si>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</si>
  <si>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</si>
  <si>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</si>
  <si>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</si>
  <si>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</si>
  <si>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</si>
  <si>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</si>
  <si>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</si>
  <si>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</si>
  <si>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</si>
  <si>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</si>
  <si>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</si>
  <si>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</si>
  <si>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</si>
  <si>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</si>
  <si>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</si>
  <si>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</si>
  <si>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</si>
  <si>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</si>
  <si>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</si>
  <si>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</si>
  <si>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</si>
  <si>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</si>
  <si>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</si>
  <si>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</si>
  <si>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</si>
  <si>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</si>
  <si>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</si>
  <si>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</si>
  <si>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</si>
  <si>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</si>
  <si>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</si>
  <si>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</si>
  <si>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</si>
  <si>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</si>
  <si>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</si>
  <si>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</si>
  <si>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</si>
  <si>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</si>
  <si>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</si>
  <si>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</si>
  <si>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</si>
  <si>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</si>
  <si>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</si>
  <si>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</si>
  <si>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</si>
  <si>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</si>
  <si>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</si>
  <si>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</si>
  <si>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</si>
  <si>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</si>
  <si>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</si>
  <si>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</si>
  <si>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</si>
  <si>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</si>
  <si>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</si>
  <si>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</si>
  <si>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</si>
  <si>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</si>
  <si>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</si>
  <si>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</si>
  <si>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</si>
  <si>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</si>
  <si>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</si>
  <si>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</si>
  <si>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</si>
  <si>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</si>
  <si>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</si>
  <si>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</si>
  <si>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</si>
  <si>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</si>
  <si>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</si>
  <si>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</si>
  <si>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</si>
  <si>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</si>
  <si>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</si>
  <si>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</si>
  <si>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</si>
  <si>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</si>
  <si>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</si>
  <si>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</si>
  <si>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</si>
  <si>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</si>
  <si>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</si>
  <si>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</si>
  <si>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</si>
  <si>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</si>
  <si>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</si>
  <si>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</si>
  <si>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</si>
  <si>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</si>
  <si>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</si>
  <si>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</si>
  <si>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</si>
  <si>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</si>
  <si>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</si>
  <si>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</si>
  <si>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</si>
  <si>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</si>
  <si>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</si>
  <si>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</si>
  <si>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</si>
  <si>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</si>
  <si>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</si>
  <si>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</si>
  <si>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</si>
  <si>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</si>
  <si>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</si>
  <si>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</si>
  <si>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</si>
  <si>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</si>
  <si>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</si>
  <si>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</si>
  <si>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</si>
  <si>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</si>
  <si>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</si>
  <si>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</si>
  <si>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</si>
  <si>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</si>
  <si>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</si>
  <si>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</si>
  <si>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</si>
  <si>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</si>
  <si>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</si>
  <si>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</si>
  <si>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</si>
  <si>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</si>
  <si>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</si>
  <si>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</si>
  <si>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</si>
  <si>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</si>
  <si>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</si>
  <si>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</si>
  <si>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</si>
  <si>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</si>
  <si>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</si>
  <si>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</si>
  <si>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</si>
  <si>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</si>
  <si>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</si>
  <si>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</si>
  <si>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</si>
  <si>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</si>
  <si>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</si>
  <si>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</si>
  <si>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</si>
  <si>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</si>
  <si>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</si>
  <si>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</si>
  <si>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</si>
  <si>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</si>
  <si>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</si>
  <si>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</si>
  <si>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</si>
  <si>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</si>
  <si>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</si>
  <si>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</si>
  <si>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</si>
  <si>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</si>
  <si>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</si>
  <si>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</si>
  <si>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</si>
  <si>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</si>
  <si>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</si>
  <si>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</si>
  <si>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</si>
  <si>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</si>
  <si>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</si>
  <si>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</si>
  <si>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</si>
  <si>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</si>
  <si>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</si>
  <si>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</si>
  <si>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</si>
  <si>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</si>
  <si>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</si>
  <si>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</si>
  <si>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</si>
  <si>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</si>
  <si>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</si>
  <si>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</si>
  <si>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</si>
  <si>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</si>
  <si>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</si>
  <si>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</si>
  <si>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</si>
  <si>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</si>
  <si>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</si>
  <si>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</si>
  <si>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</si>
  <si>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</si>
  <si>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</si>
  <si>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</si>
  <si>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</si>
  <si>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</si>
  <si>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</si>
  <si>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</si>
  <si>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</si>
  <si>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</si>
  <si>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</si>
  <si>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</si>
  <si>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</si>
  <si>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</si>
  <si>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</si>
  <si>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</si>
  <si>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</si>
  <si>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</si>
  <si>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</si>
  <si>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</si>
  <si>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</si>
  <si>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</si>
  <si>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</si>
  <si>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</si>
  <si>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</si>
  <si>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</si>
  <si>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</si>
  <si>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</si>
  <si>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</si>
  <si>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</si>
  <si>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</si>
  <si>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</si>
  <si>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</si>
  <si>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</si>
  <si>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</si>
  <si>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</si>
  <si>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</si>
  <si>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</si>
  <si>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</si>
  <si>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</si>
  <si>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</si>
  <si>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</si>
  <si>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</si>
  <si>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</si>
  <si>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</si>
  <si>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</si>
  <si>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</si>
  <si>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</si>
  <si>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</si>
  <si>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</si>
  <si>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</si>
  <si>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</si>
  <si>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</si>
  <si>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</si>
  <si>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</si>
  <si>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</si>
  <si>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</si>
  <si>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</si>
  <si>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</si>
  <si>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</si>
  <si>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</si>
  <si>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</si>
  <si>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</si>
  <si>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</si>
  <si>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</si>
  <si>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</si>
  <si>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</si>
  <si>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</si>
  <si>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</si>
  <si>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</si>
  <si>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</si>
  <si>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</si>
  <si>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</si>
  <si>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</si>
  <si>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</si>
  <si>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</si>
  <si>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</si>
  <si>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</si>
  <si>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</si>
  <si>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</si>
  <si>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</si>
  <si>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</si>
  <si>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</si>
  <si>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</si>
  <si>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</si>
  <si>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</si>
  <si>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</si>
  <si>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</si>
  <si>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</si>
  <si>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</si>
  <si>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</si>
  <si>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</si>
  <si>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</si>
  <si>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</si>
  <si>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</si>
  <si>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</si>
  <si>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</si>
  <si>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</si>
  <si>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</si>
  <si>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</si>
  <si>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</si>
  <si>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</si>
  <si>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</si>
  <si>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</si>
  <si>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</si>
  <si>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</si>
  <si>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</si>
  <si>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</si>
  <si>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</si>
  <si>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</si>
  <si>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</si>
  <si>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</si>
  <si>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</si>
  <si>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</si>
  <si>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</si>
  <si>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</si>
  <si>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</si>
  <si>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</si>
  <si>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</si>
  <si>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</si>
  <si>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</si>
  <si>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</si>
  <si>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</si>
  <si>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</si>
  <si>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</si>
  <si>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</si>
  <si>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</si>
  <si>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</si>
  <si>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</si>
  <si>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</si>
  <si>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</si>
  <si>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</si>
  <si>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</si>
  <si>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</si>
  <si>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</si>
  <si>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</si>
  <si>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</si>
  <si>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</si>
  <si>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</si>
  <si>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</si>
  <si>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</si>
  <si>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</si>
  <si>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</si>
  <si>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</si>
  <si>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</si>
  <si>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</si>
  <si>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</si>
  <si>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</si>
  <si>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</si>
  <si>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</si>
  <si>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</si>
  <si>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</si>
  <si>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</si>
  <si>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</si>
  <si>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</si>
  <si>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</si>
  <si>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</si>
  <si>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</si>
  <si>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</si>
  <si>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</si>
  <si>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</si>
  <si>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</si>
  <si>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</si>
  <si>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</si>
  <si>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</si>
  <si>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</si>
  <si>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</si>
  <si>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</si>
  <si>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</si>
  <si>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</si>
  <si>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</si>
  <si>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</si>
  <si>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</si>
  <si>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</si>
  <si>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</si>
  <si>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</si>
  <si>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</si>
  <si>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</si>
  <si>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</si>
  <si>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</si>
  <si>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</si>
  <si>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</si>
  <si>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</si>
  <si>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</si>
  <si>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</si>
  <si>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</si>
  <si>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</si>
  <si>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</si>
  <si>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</si>
  <si>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</si>
  <si>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</si>
  <si>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</si>
  <si>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</si>
  <si>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</si>
  <si>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</si>
  <si>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</si>
  <si>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</si>
  <si>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</si>
  <si>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</si>
  <si>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</si>
  <si>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</si>
  <si>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</si>
  <si>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</si>
  <si>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</si>
  <si>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</si>
  <si>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</si>
  <si>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</si>
  <si>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</si>
  <si>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</si>
  <si>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</si>
  <si>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</si>
  <si>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</si>
  <si>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</si>
  <si>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</si>
  <si>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</si>
  <si>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</si>
  <si>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</si>
  <si>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</si>
  <si>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</si>
  <si>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</si>
  <si>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</si>
  <si>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</si>
  <si>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</si>
  <si>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</si>
  <si>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</si>
  <si>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</si>
  <si>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</si>
  <si>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</si>
  <si>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</si>
  <si>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</si>
  <si>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</si>
  <si>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</si>
  <si>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</si>
  <si>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</si>
  <si>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</si>
  <si>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</si>
  <si>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</si>
  <si>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</si>
  <si>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</si>
  <si>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</si>
  <si>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</si>
  <si>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</si>
  <si>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</si>
  <si>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</si>
  <si>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</si>
  <si>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</si>
  <si>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</si>
  <si>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</si>
  <si>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</si>
  <si>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</si>
  <si>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</si>
  <si>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</si>
  <si>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</si>
  <si>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</si>
  <si>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</si>
  <si>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</si>
  <si>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</si>
  <si>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</si>
  <si>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</si>
  <si>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</si>
  <si>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</si>
  <si>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</si>
  <si>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</si>
  <si>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</si>
  <si>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</si>
  <si>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</si>
  <si>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</si>
  <si>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</si>
  <si>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</si>
  <si>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</si>
  <si>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</si>
  <si>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</si>
  <si>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</si>
  <si>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</si>
  <si>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</si>
  <si>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</si>
  <si>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</si>
  <si>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</si>
  <si>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</si>
  <si>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</si>
  <si>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</si>
  <si>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</si>
  <si>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</si>
  <si>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</si>
  <si>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</si>
  <si>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</si>
  <si>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</si>
  <si>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</si>
  <si>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</si>
  <si>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</si>
  <si>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</si>
  <si>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</si>
  <si>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</si>
  <si>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</si>
  <si>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</si>
  <si>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</si>
  <si>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</si>
  <si>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</si>
  <si>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</si>
  <si>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</si>
  <si>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</si>
  <si>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</si>
  <si>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</si>
  <si>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</si>
  <si>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</si>
  <si>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</si>
  <si>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</si>
  <si>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</si>
  <si>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</si>
  <si>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</si>
  <si>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</si>
  <si>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</si>
  <si>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</si>
  <si>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</si>
  <si>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</si>
  <si>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</si>
  <si>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</si>
  <si>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</si>
  <si>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</si>
  <si>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</si>
  <si>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</si>
  <si>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</si>
  <si>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</si>
  <si>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</si>
  <si>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</si>
  <si>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</si>
  <si>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</si>
  <si>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</si>
  <si>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</si>
  <si>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</si>
  <si>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</si>
  <si>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</si>
  <si>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</si>
  <si>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</si>
  <si>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</si>
  <si>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</si>
  <si>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</si>
  <si>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</si>
  <si>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</si>
  <si>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</si>
  <si>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</si>
  <si>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</si>
  <si>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</si>
  <si>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</si>
  <si>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</si>
  <si>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</si>
  <si>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</si>
  <si>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</si>
  <si>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</si>
  <si>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</si>
  <si>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</si>
  <si>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</si>
  <si>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</si>
  <si>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</si>
  <si>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</si>
  <si>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</si>
  <si>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</si>
  <si>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</si>
  <si>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</si>
  <si>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</si>
  <si>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</si>
  <si>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</si>
  <si>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</si>
  <si>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</si>
  <si>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</si>
  <si>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</si>
  <si>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</si>
  <si>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</si>
  <si>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</si>
  <si>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</si>
  <si>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</si>
  <si>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</si>
  <si>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</si>
  <si>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</si>
  <si>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</si>
  <si>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</si>
  <si>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</si>
  <si>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</si>
  <si>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</si>
  <si>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</si>
  <si>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</si>
  <si>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</si>
  <si>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</si>
  <si>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</si>
  <si>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</si>
  <si>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</si>
  <si>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</si>
  <si>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</si>
  <si>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</si>
  <si>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</si>
  <si>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</si>
  <si>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</si>
  <si>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</si>
  <si>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</si>
  <si>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</si>
  <si>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</si>
  <si>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</si>
  <si>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</si>
  <si>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</si>
  <si>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</si>
  <si>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</si>
  <si>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</si>
  <si>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</si>
  <si>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</si>
  <si>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</si>
  <si>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</si>
  <si>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</si>
  <si>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</si>
  <si>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</si>
  <si>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</si>
  <si>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</si>
  <si>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</si>
  <si>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</si>
  <si>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</si>
  <si>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</si>
  <si>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</si>
  <si>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</si>
  <si>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</si>
  <si>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</si>
  <si>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</si>
  <si>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</si>
  <si>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</si>
  <si>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</si>
  <si>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</si>
  <si>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</si>
  <si>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</si>
  <si>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</si>
  <si>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</si>
  <si>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</si>
  <si>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</si>
  <si>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</si>
  <si>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</si>
  <si>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</si>
  <si>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</si>
  <si>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</si>
  <si>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</si>
  <si>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</si>
  <si>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</si>
  <si>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</si>
  <si>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</si>
  <si>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</si>
  <si>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</si>
  <si>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</si>
  <si>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</si>
  <si>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</si>
  <si>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</si>
  <si>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</si>
  <si>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</si>
  <si>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</si>
  <si>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</si>
  <si>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</si>
  <si>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</si>
  <si>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</si>
  <si>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</si>
  <si>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</si>
  <si>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</si>
  <si>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</si>
  <si>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</si>
  <si>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</si>
  <si>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</si>
  <si>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</si>
  <si>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</si>
  <si>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</si>
  <si>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</si>
  <si>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</si>
  <si>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</si>
  <si>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</si>
  <si>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</si>
  <si>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</si>
  <si>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</si>
  <si>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</si>
  <si>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</si>
  <si>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</si>
  <si>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</si>
  <si>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</si>
  <si>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</si>
  <si>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</si>
  <si>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</si>
  <si>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</si>
  <si>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</si>
  <si>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</si>
  <si>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</si>
  <si>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</si>
  <si>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</si>
  <si>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</si>
  <si>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</si>
  <si>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</si>
  <si>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</si>
  <si>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</si>
  <si>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</si>
  <si>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</si>
  <si>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</si>
  <si>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</si>
  <si>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</si>
  <si>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</si>
  <si>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</si>
  <si>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</si>
  <si>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</si>
  <si>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</si>
  <si>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</si>
  <si>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</si>
  <si>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</si>
  <si>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</si>
  <si>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</si>
  <si>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</si>
  <si>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</si>
  <si>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</si>
  <si>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</si>
  <si>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</si>
  <si>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</si>
  <si>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</si>
  <si>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</si>
  <si>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</si>
  <si>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</si>
  <si>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</si>
  <si>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</si>
  <si>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</si>
  <si>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</si>
  <si>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</si>
  <si>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</si>
  <si>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</si>
  <si>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</si>
  <si>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</si>
  <si>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</si>
  <si>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</si>
  <si>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</si>
  <si>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</si>
  <si>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</si>
  <si>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</si>
  <si>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</si>
  <si>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</si>
  <si>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</si>
  <si>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</si>
  <si>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</si>
  <si>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</si>
  <si>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</si>
  <si>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</si>
  <si>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</si>
  <si>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</si>
  <si>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</si>
  <si>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</si>
  <si>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</si>
  <si>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</si>
  <si>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</si>
  <si>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</si>
  <si>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</si>
  <si>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</si>
  <si>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</si>
  <si>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</si>
  <si>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</si>
  <si>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</si>
  <si>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</si>
  <si>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</si>
  <si>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</si>
  <si>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</si>
  <si>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</si>
  <si>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</si>
  <si>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</si>
  <si>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</si>
  <si>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</si>
  <si>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</si>
  <si>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</si>
  <si>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</si>
  <si>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</si>
  <si>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</si>
  <si>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</si>
  <si>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</si>
  <si>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</si>
  <si>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</si>
  <si>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</si>
  <si>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</si>
  <si>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</si>
  <si>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</si>
  <si>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</si>
  <si>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</si>
  <si>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</si>
  <si>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</si>
  <si>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</si>
  <si>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</si>
  <si>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</si>
  <si>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</si>
  <si>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</si>
  <si>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</si>
  <si>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</si>
  <si>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</si>
  <si>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</si>
  <si>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</si>
  <si>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</si>
  <si>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</si>
  <si>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</si>
  <si>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</si>
  <si>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</si>
  <si>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</si>
  <si>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</si>
  <si>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</si>
  <si>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</si>
  <si>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</si>
  <si>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</si>
  <si>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</si>
  <si>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</si>
  <si>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</si>
  <si>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</si>
  <si>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</si>
  <si>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</si>
  <si>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</si>
  <si>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</si>
  <si>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</si>
  <si>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</si>
  <si>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</si>
  <si>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</si>
  <si>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</si>
  <si>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</si>
  <si>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</si>
  <si>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</si>
  <si>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</si>
  <si>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</si>
  <si>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</si>
  <si>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</si>
  <si>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</si>
  <si>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</si>
  <si>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</si>
  <si>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</si>
  <si>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</si>
  <si>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</si>
  <si>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</si>
  <si>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</si>
  <si>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</si>
  <si>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</si>
  <si>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</si>
  <si>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</si>
  <si>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</si>
  <si>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</si>
  <si>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</si>
  <si>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</si>
  <si>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</si>
  <si>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</si>
  <si>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</si>
  <si>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</si>
  <si>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</si>
  <si>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</si>
  <si>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</si>
  <si>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</si>
  <si>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</si>
  <si>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</si>
  <si>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</si>
  <si>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</si>
  <si>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</si>
  <si>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</si>
  <si>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</si>
  <si>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</si>
  <si>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</si>
  <si>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</si>
  <si>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</si>
  <si>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</si>
  <si>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</si>
  <si>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</si>
  <si>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</si>
  <si>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</si>
  <si>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</si>
  <si>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</si>
  <si>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</si>
  <si>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</si>
  <si>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</si>
  <si>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</si>
  <si>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</si>
  <si>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</si>
  <si>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</si>
  <si>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</si>
  <si>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</si>
  <si>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</si>
  <si>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</si>
  <si>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</si>
  <si>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</si>
  <si>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</si>
  <si>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</si>
  <si>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</si>
  <si>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</si>
  <si>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</si>
  <si>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</si>
  <si>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</si>
  <si>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</si>
  <si>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</si>
  <si>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</si>
  <si>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</si>
  <si>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</si>
  <si>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</si>
  <si>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</si>
  <si>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</si>
  <si>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</si>
  <si>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</si>
  <si>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</si>
  <si>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</si>
  <si>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</si>
  <si>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</si>
  <si>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</si>
  <si>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</si>
  <si>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</si>
  <si>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</si>
  <si>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</si>
  <si>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</si>
  <si>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</si>
  <si>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</si>
  <si>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</si>
  <si>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</si>
  <si>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</si>
  <si>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</si>
  <si>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</si>
  <si>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</si>
  <si>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</si>
  <si>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</si>
  <si>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</si>
  <si>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</si>
  <si>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</si>
  <si>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</si>
  <si>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</si>
  <si>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</si>
  <si>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</si>
  <si>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</si>
  <si>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</si>
  <si>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</si>
  <si>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</si>
  <si>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</si>
  <si>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</si>
  <si>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</si>
  <si>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</si>
  <si>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</si>
  <si>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</si>
  <si>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</si>
  <si>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</si>
  <si>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</si>
  <si>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</si>
  <si>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</si>
  <si>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</si>
  <si>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</si>
  <si>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</si>
  <si>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</si>
  <si>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</si>
  <si>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</si>
  <si>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</si>
  <si>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</si>
  <si>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</si>
  <si>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</si>
  <si>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</si>
  <si>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</si>
  <si>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</si>
  <si>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</si>
  <si>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</si>
  <si>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</si>
  <si>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</si>
  <si>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</si>
  <si>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</si>
  <si>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</si>
  <si>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</si>
  <si>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</si>
  <si>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</si>
  <si>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</si>
  <si>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</si>
  <si>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</si>
  <si>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</si>
  <si>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</si>
  <si>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</si>
  <si>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</si>
  <si>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</si>
  <si>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</si>
  <si>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</si>
  <si>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</si>
  <si>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</si>
  <si>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</si>
  <si>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</si>
  <si>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</si>
  <si>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</si>
  <si>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</si>
  <si>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</si>
  <si>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</si>
  <si>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</si>
  <si>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</si>
  <si>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</si>
  <si>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</si>
  <si>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</si>
  <si>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</si>
  <si>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</si>
  <si>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</si>
  <si>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</si>
  <si>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</si>
  <si>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</si>
  <si>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</si>
  <si>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</si>
  <si>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</si>
  <si>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</si>
  <si>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</si>
  <si>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</si>
  <si>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</si>
  <si>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</si>
  <si>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</si>
  <si>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</si>
  <si>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</si>
  <si>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</si>
  <si>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</si>
  <si>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</si>
  <si>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</si>
  <si>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</si>
  <si>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</si>
  <si>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</si>
  <si>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</si>
  <si>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</si>
  <si>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</si>
  <si>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</si>
  <si>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</si>
  <si>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</si>
  <si>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</si>
  <si>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</si>
  <si>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</si>
  <si>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</si>
  <si>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</si>
  <si>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</si>
  <si>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</si>
  <si>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</si>
  <si>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</si>
  <si>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</si>
  <si>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</si>
  <si>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</si>
  <si>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</si>
  <si>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</si>
  <si>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</si>
  <si>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</si>
  <si>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</si>
  <si>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</si>
  <si>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</si>
  <si>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</si>
  <si>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</si>
  <si>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</si>
  <si>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</si>
  <si>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</si>
  <si>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</si>
  <si>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</si>
  <si>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</si>
  <si>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</si>
  <si>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</si>
  <si>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</si>
  <si>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</si>
  <si>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</si>
  <si>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</si>
  <si>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</si>
  <si>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</si>
  <si>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</si>
  <si>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</si>
  <si>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</si>
  <si>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</si>
  <si>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</si>
  <si>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</si>
  <si>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</si>
  <si>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</si>
  <si>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</si>
  <si>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</si>
  <si>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</si>
  <si>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</si>
  <si>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</si>
  <si>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</si>
  <si>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</si>
  <si>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</si>
  <si>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</si>
  <si>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</si>
  <si>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</si>
  <si>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</si>
  <si>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</si>
  <si>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</si>
  <si>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</si>
  <si>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</si>
  <si>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</si>
  <si>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</si>
  <si>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</si>
  <si>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</si>
  <si>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</si>
  <si>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</si>
  <si>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</si>
  <si>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</si>
  <si>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</si>
  <si>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</si>
  <si>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</si>
  <si>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</si>
  <si>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</si>
  <si>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</si>
  <si>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</si>
  <si>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</si>
  <si>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</si>
  <si>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</si>
  <si>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</si>
  <si>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</si>
  <si>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</si>
  <si>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</si>
  <si>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</si>
  <si>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</si>
  <si>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</si>
  <si>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</si>
  <si>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</si>
  <si>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</si>
  <si>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</si>
  <si>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</si>
  <si>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</si>
  <si>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</si>
  <si>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</si>
  <si>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</si>
  <si>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</si>
  <si>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</si>
  <si>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</si>
  <si>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</si>
  <si>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</si>
  <si>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</si>
  <si>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</si>
  <si>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</si>
  <si>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</si>
  <si>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</si>
  <si>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</si>
  <si>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</si>
  <si>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</si>
  <si>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</si>
  <si>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</si>
  <si>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</si>
  <si>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</si>
  <si>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</si>
  <si>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</si>
  <si>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</si>
  <si>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</si>
  <si>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</si>
  <si>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</si>
  <si>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</si>
  <si>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</si>
  <si>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</si>
  <si>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</si>
  <si>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</si>
  <si>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</si>
  <si>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</si>
  <si>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</si>
  <si>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</si>
  <si>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</si>
  <si>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</si>
  <si>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</si>
  <si>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</si>
  <si>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</si>
  <si>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</si>
  <si>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</si>
  <si>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</si>
  <si>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</si>
  <si>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</si>
  <si>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</si>
  <si>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</si>
  <si>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</si>
  <si>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</si>
  <si>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</si>
  <si>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</si>
  <si>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</si>
  <si>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</si>
  <si>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</si>
  <si>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</si>
  <si>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</si>
  <si>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</si>
  <si>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</si>
  <si>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</si>
  <si>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</si>
  <si>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</si>
  <si>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</si>
  <si>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</si>
  <si>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</si>
  <si>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</si>
  <si>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</si>
  <si>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</si>
  <si>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</si>
  <si>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</si>
  <si>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</si>
  <si>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</si>
  <si>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</si>
  <si>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</si>
  <si>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</si>
  <si>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</si>
  <si>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</si>
  <si>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</si>
  <si>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</si>
  <si>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</si>
  <si>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</si>
  <si>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</si>
  <si>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</si>
  <si>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</si>
  <si>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</si>
  <si>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</si>
  <si>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</si>
  <si>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</si>
  <si>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</si>
  <si>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</si>
  <si>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</si>
  <si>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</si>
  <si>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</si>
  <si>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</si>
  <si>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</si>
  <si>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</si>
  <si>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</si>
  <si>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</si>
  <si>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</si>
  <si>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</si>
  <si>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</si>
  <si>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</si>
  <si>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</si>
  <si>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</si>
  <si>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</si>
  <si>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</si>
  <si>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</si>
  <si>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</si>
  <si>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</si>
  <si>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</si>
  <si>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</si>
  <si>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</si>
  <si>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</si>
  <si>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</si>
  <si>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</si>
  <si>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</si>
  <si>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</si>
  <si>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</si>
  <si>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</si>
  <si>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</si>
  <si>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</si>
  <si>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</si>
  <si>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</si>
  <si>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</si>
  <si>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</si>
  <si>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</si>
  <si>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</si>
  <si>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</si>
  <si>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</si>
  <si>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</si>
  <si>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</si>
  <si>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</si>
  <si>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</si>
  <si>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</si>
  <si>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</si>
  <si>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</si>
  <si>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</si>
  <si>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</si>
  <si>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</si>
  <si>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</si>
  <si>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</si>
  <si>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</si>
  <si>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</si>
  <si>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</si>
  <si>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</si>
  <si>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</si>
  <si>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</si>
  <si>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</si>
  <si>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</si>
  <si>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</si>
  <si>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</si>
  <si>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</si>
  <si>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</si>
  <si>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</si>
  <si>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</si>
  <si>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</si>
  <si>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</si>
  <si>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</si>
  <si>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</si>
  <si>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</si>
  <si>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</si>
  <si>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</si>
  <si>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</si>
  <si>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</si>
  <si>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</si>
  <si>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</si>
  <si>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</si>
  <si>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</si>
  <si>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</si>
  <si>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</si>
  <si>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</si>
  <si>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</si>
  <si>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</si>
  <si>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</si>
  <si>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</si>
  <si>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</si>
  <si>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</si>
  <si>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</si>
  <si>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</si>
  <si>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</si>
  <si>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</si>
  <si>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</si>
  <si>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</si>
  <si>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</si>
  <si>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</si>
  <si>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</si>
  <si>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</si>
  <si>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</si>
  <si>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</si>
  <si>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</si>
  <si>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</si>
  <si>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</si>
  <si>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</si>
  <si>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</si>
  <si>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</si>
  <si>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</si>
  <si>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</si>
  <si>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</si>
  <si>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</si>
  <si>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</si>
  <si>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</si>
  <si>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</si>
  <si>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</si>
  <si>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</si>
  <si>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</si>
  <si>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</si>
  <si>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</si>
  <si>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</si>
  <si>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</si>
  <si>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</si>
  <si>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</si>
  <si>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</si>
  <si>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</si>
  <si>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</si>
  <si>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</si>
  <si>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</si>
  <si>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</si>
  <si>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</si>
  <si>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</si>
  <si>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</si>
  <si>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</si>
  <si>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</si>
  <si>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</si>
  <si>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</si>
  <si>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</si>
  <si>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</si>
  <si>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</si>
  <si>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</si>
  <si>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</si>
  <si>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</si>
  <si>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</si>
  <si>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</si>
  <si>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</si>
  <si>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</si>
  <si>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</si>
  <si>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</si>
  <si>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</si>
  <si>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</si>
  <si>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</si>
  <si>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</si>
  <si>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</si>
  <si>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</si>
  <si>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</si>
  <si>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</si>
  <si>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</si>
  <si>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</si>
  <si>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</si>
  <si>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</si>
  <si>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</si>
  <si>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</si>
  <si>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</si>
  <si>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</si>
  <si>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</si>
  <si>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</si>
  <si>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</si>
  <si>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</si>
  <si>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</si>
  <si>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</si>
  <si>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</si>
  <si>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</si>
  <si>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</si>
  <si>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</si>
  <si>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</si>
  <si>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</si>
  <si>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</si>
  <si>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</si>
  <si>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</si>
  <si>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</si>
  <si>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</si>
  <si>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</si>
  <si>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</si>
  <si>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</si>
  <si>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</si>
  <si>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</si>
  <si>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</si>
  <si>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</si>
  <si>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</si>
  <si>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</si>
  <si>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</si>
  <si>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</si>
  <si>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</si>
  <si>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</si>
  <si>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</si>
  <si>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</si>
  <si>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</si>
  <si>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</si>
  <si>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</si>
  <si>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</si>
  <si>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</si>
  <si>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</si>
  <si>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</si>
  <si>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</si>
  <si>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</si>
  <si>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</si>
  <si>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</si>
  <si>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</si>
  <si>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</si>
  <si>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</si>
  <si>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</si>
  <si>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</si>
  <si>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</si>
  <si>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</si>
  <si>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</si>
  <si>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</si>
  <si>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</si>
  <si>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</si>
  <si>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</si>
  <si>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</si>
  <si>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</si>
  <si>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</si>
  <si>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</si>
  <si>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</si>
  <si>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</si>
  <si>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</si>
  <si>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</si>
  <si>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</si>
  <si>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</si>
  <si>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</si>
  <si>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</si>
  <si>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</si>
  <si>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</si>
  <si>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</si>
  <si>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</si>
  <si>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</si>
  <si>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</si>
  <si>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</si>
  <si>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</si>
  <si>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</si>
  <si>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</si>
  <si>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</si>
  <si>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</si>
  <si>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</si>
  <si>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</si>
  <si>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</si>
  <si>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</si>
  <si>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</si>
  <si>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</si>
  <si>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</si>
  <si>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</si>
  <si>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</si>
  <si>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</si>
  <si>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</si>
  <si>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</si>
  <si>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</si>
  <si>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</si>
  <si>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</si>
  <si>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</si>
  <si>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</si>
  <si>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</si>
  <si>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</si>
  <si>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</si>
  <si>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</si>
  <si>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</si>
  <si>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</si>
  <si>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</si>
  <si>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</si>
  <si>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</si>
  <si>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</si>
  <si>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</si>
  <si>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</si>
  <si>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</si>
  <si>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</si>
  <si>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</si>
  <si>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</si>
  <si>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</si>
  <si>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</si>
  <si>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</si>
  <si>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</si>
  <si>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</si>
  <si>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</si>
  <si>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</si>
  <si>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</si>
  <si>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</si>
  <si>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</si>
  <si>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</si>
  <si>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</si>
  <si>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</si>
  <si>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</si>
  <si>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</si>
  <si>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</si>
  <si>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</si>
  <si>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</si>
  <si>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</si>
  <si>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</si>
  <si>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</si>
  <si>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</si>
  <si>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</si>
  <si>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</si>
  <si>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</si>
  <si>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</si>
  <si>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</si>
  <si>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</si>
  <si>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</si>
  <si>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</si>
  <si>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</si>
  <si>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</si>
  <si>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</si>
  <si>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</si>
  <si>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</si>
  <si>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</si>
  <si>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</si>
  <si>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</si>
  <si>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</si>
  <si>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</si>
  <si>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</si>
  <si>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</si>
  <si>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</si>
  <si>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</si>
  <si>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</si>
  <si>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</si>
  <si>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</si>
  <si>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</si>
  <si>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</si>
  <si>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</si>
  <si>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</si>
  <si>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</si>
  <si>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</si>
  <si>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</si>
  <si>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</si>
  <si>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</si>
  <si>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</si>
  <si>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</si>
  <si>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</si>
  <si>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</si>
  <si>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</si>
  <si>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</si>
  <si>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</si>
  <si>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</si>
  <si>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</si>
  <si>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</si>
  <si>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</si>
  <si>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</si>
  <si>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</si>
  <si>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</si>
  <si>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</si>
  <si>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</si>
  <si>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</si>
  <si>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</si>
  <si>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</si>
  <si>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</si>
  <si>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</si>
  <si>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</si>
  <si>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</si>
  <si>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</si>
  <si>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</si>
  <si>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</si>
  <si>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</si>
  <si>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</si>
  <si>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</si>
  <si>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</si>
  <si>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</si>
  <si>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</si>
  <si>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</si>
  <si>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</si>
  <si>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</si>
  <si>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</si>
  <si>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</si>
  <si>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</si>
  <si>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</si>
  <si>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</si>
  <si>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</si>
  <si>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</si>
  <si>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</si>
  <si>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</si>
  <si>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</si>
  <si>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</si>
  <si>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</si>
  <si>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</si>
  <si>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</si>
  <si>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</si>
  <si>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</si>
  <si>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</si>
  <si>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</si>
  <si>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</si>
  <si>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</si>
  <si>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</si>
  <si>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</si>
  <si>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</si>
  <si>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</si>
  <si>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</si>
  <si>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</si>
  <si>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</si>
  <si>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</si>
  <si>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</si>
  <si>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</si>
  <si>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</si>
  <si>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</si>
  <si>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</si>
  <si>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</si>
  <si>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</si>
  <si>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</si>
  <si>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</si>
  <si>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</si>
  <si>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</si>
  <si>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</si>
  <si>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</si>
  <si>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</si>
  <si>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</si>
  <si>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</si>
  <si>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</si>
  <si>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</si>
  <si>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</si>
  <si>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</si>
  <si>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</si>
  <si>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</si>
  <si>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</si>
  <si>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</si>
  <si>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</si>
  <si>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</si>
  <si>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</si>
  <si>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</si>
  <si>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</si>
  <si>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</si>
  <si>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</si>
  <si>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</si>
  <si>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</si>
  <si>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</si>
  <si>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</si>
  <si>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</si>
  <si>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</si>
  <si>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</si>
  <si>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</si>
  <si>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</si>
  <si>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</si>
  <si>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</si>
  <si>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</si>
  <si>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</si>
  <si>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</si>
  <si>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</si>
  <si>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</si>
  <si>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161.6232379433309</t>
  </si>
  <si>
    <t>159.80029469792748</t>
  </si>
  <si>
    <t>160.35829922869615</t>
  </si>
  <si>
    <t>159.93977799692044</t>
  </si>
  <si>
    <t>161.06512976713117</t>
  </si>
  <si>
    <t>162.30213280330614</t>
  </si>
  <si>
    <t>161.88359088093944</t>
  </si>
  <si>
    <t>161.7627031072681</t>
  </si>
  <si>
    <t>158.10759923910095</t>
  </si>
  <si>
    <t>161.1674564505443</t>
  </si>
  <si>
    <t>160.7675751426575</t>
  </si>
  <si>
    <t>165.8362944018713</t>
  </si>
  <si>
    <t>166.4222390114652</t>
  </si>
  <si>
    <t>166.97096457110845</t>
  </si>
  <si>
    <t>165.1387770834366</t>
  </si>
  <si>
    <t>163.63207866820935</t>
  </si>
  <si>
    <t>163.26006543560305</t>
  </si>
  <si>
    <t>163.15776666957345</t>
  </si>
  <si>
    <t>160.09792228477633</t>
  </si>
  <si>
    <t>159.5677776806202</t>
  </si>
  <si>
    <t>157.4566026810951</t>
  </si>
  <si>
    <t>160.91634760535337</t>
  </si>
  <si>
    <t>160.0978841481522</t>
  </si>
  <si>
    <t>160.63732840303024</t>
  </si>
  <si>
    <t>161.91149852130545</t>
  </si>
  <si>
    <t>160.23741223698426</t>
  </si>
  <si>
    <t>160.851266929806</t>
  </si>
  <si>
    <t>161.26049527456243</t>
  </si>
  <si>
    <t>162.48816607927552</t>
  </si>
  <si>
    <t>163.55765692246814</t>
  </si>
  <si>
    <t>164.24590502343335</t>
  </si>
  <si>
    <t>166.84072854665524</t>
  </si>
  <si>
    <t>167.38020838921705</t>
  </si>
  <si>
    <t>165.5945135978982</t>
  </si>
  <si>
    <t>166.0129714253292</t>
  </si>
  <si>
    <t>165.47356982938936</t>
  </si>
  <si>
    <t>165.55729028724627</t>
  </si>
  <si>
    <t>163.21355773851246</t>
  </si>
  <si>
    <t>164.67372474258735</t>
  </si>
  <si>
    <t>164.5993470756553</t>
  </si>
  <si>
    <t>164.15289865894167</t>
  </si>
  <si>
    <t>163.27867867160717</t>
  </si>
  <si>
    <t>163.07403661710327</t>
  </si>
  <si>
    <t>161.8556971249833</t>
  </si>
  <si>
    <t>160.94407404629044</t>
  </si>
  <si>
    <t>159.42640358449015</t>
  </si>
  <si>
    <t>158.29043570264963</t>
  </si>
  <si>
    <t>160.12473629448664</t>
  </si>
  <si>
    <t>161.6331365850301</t>
  </si>
  <si>
    <t>162.21043246572583</t>
  </si>
  <si>
    <t>164.70581622062934</t>
  </si>
  <si>
    <t>160.1526695968589</t>
  </si>
  <si>
    <t>161.63311333615033</t>
  </si>
  <si>
    <t>162.1079840859397</t>
  </si>
  <si>
    <t>160.31098072358492</t>
  </si>
  <si>
    <t>158.56042625352003</t>
  </si>
  <si>
    <t>158.0483418707419</t>
  </si>
  <si>
    <t>152.96438777743433</t>
  </si>
  <si>
    <t>153.68135794794892</t>
  </si>
  <si>
    <t>153.68139594474547</t>
  </si>
  <si>
    <t>154.56595195524162</t>
  </si>
  <si>
    <t>153.65346091895466</t>
  </si>
  <si>
    <t>155.22702112575175</t>
  </si>
  <si>
    <t>153.97931468007513</t>
  </si>
  <si>
    <t>160.8509914111812</t>
  </si>
  <si>
    <t>159.296000811994</t>
  </si>
  <si>
    <t>159.64983489711878</t>
  </si>
  <si>
    <t>161.37240532956758</t>
  </si>
  <si>
    <t>161.67966953232536</t>
  </si>
  <si>
    <t>160.16196942589252</t>
  </si>
  <si>
    <t>159.76156493326712</t>
  </si>
  <si>
    <t>157.89005028437427</t>
  </si>
  <si>
    <t>156.6423458044966</t>
  </si>
  <si>
    <t>156.69814911295305</t>
  </si>
  <si>
    <t>157.7596409546965</t>
  </si>
  <si>
    <t>158.09489606710895</t>
  </si>
  <si>
    <t>157.40586591218124</t>
  </si>
  <si>
    <t>158.03900315902476</t>
  </si>
  <si>
    <t>158.62561367229117</t>
  </si>
  <si>
    <t>157.61068455008427</t>
  </si>
  <si>
    <t>158.14137623584793</t>
  </si>
  <si>
    <t>156.7912554287525</t>
  </si>
  <si>
    <t>158.29039627448478</t>
  </si>
  <si>
    <t>159.78950760840036</t>
  </si>
  <si>
    <t>159.68709004527767</t>
  </si>
  <si>
    <t>158.932861585513</t>
  </si>
  <si>
    <t>158.16939420535715</t>
  </si>
  <si>
    <t>161.07443372487754</t>
  </si>
  <si>
    <t>162.024210998188</t>
  </si>
  <si>
    <t>161.2327521572957</t>
  </si>
  <si>
    <t>161.07444721357632</t>
  </si>
  <si>
    <t>160.93483889061363</t>
  </si>
  <si>
    <t>162.21048091789913</t>
  </si>
  <si>
    <t>163.0763817498886</t>
  </si>
  <si>
    <t>165.28315176138534</t>
  </si>
  <si>
    <t>165.46933449940303</t>
  </si>
  <si>
    <t>164.7244096338236</t>
  </si>
  <si>
    <t>164.32409132140725</t>
  </si>
  <si>
    <t>162.94602116844763</t>
  </si>
  <si>
    <t>162.6014961677978</t>
  </si>
  <si>
    <t>163.97954965411654</t>
  </si>
  <si>
    <t>162.49907893017</t>
  </si>
  <si>
    <t>161.8938320658746</t>
  </si>
  <si>
    <t>162.51771061451157</t>
  </si>
  <si>
    <t>164.34270102449813</t>
  </si>
  <si>
    <t>166.5773674862305</t>
  </si>
  <si>
    <t>167.1546843444823</t>
  </si>
  <si>
    <t>169.38936391742095</t>
  </si>
  <si>
    <t>167.555037271036</t>
  </si>
  <si>
    <t>167.91821260409725</t>
  </si>
  <si>
    <t>171.59608090103535</t>
  </si>
  <si>
    <t>171.37266665893767</t>
  </si>
  <si>
    <t>169.95731900372712</t>
  </si>
  <si>
    <t>169.71472712872722</t>
  </si>
  <si>
    <t>165.99451244678858</t>
  </si>
  <si>
    <t>164.62388280004325</t>
  </si>
  <si>
    <t>165.36979253821735</t>
  </si>
  <si>
    <t>164.81032383892372</t>
  </si>
  <si>
    <t>164.75435509402936</t>
  </si>
  <si>
    <t>163.1693394770886</t>
  </si>
  <si>
    <t>161.89196309331527</t>
  </si>
  <si>
    <t>161.92925597453782</t>
  </si>
  <si>
    <t>160.01783373321055</t>
  </si>
  <si>
    <t>160.67049245796125</t>
  </si>
  <si>
    <t>160.47469888608478</t>
  </si>
  <si>
    <t>158.69383821420237</t>
  </si>
  <si>
    <t>158.50736852575233</t>
  </si>
  <si>
    <t>157.9199306793938</t>
  </si>
  <si>
    <t>156.94095551288873</t>
  </si>
  <si>
    <t>157.36980297413342</t>
  </si>
  <si>
    <t>158.50737147305824</t>
  </si>
  <si>
    <t>158.21832287157306</t>
  </si>
  <si>
    <t>159.43974823533503</t>
  </si>
  <si>
    <t>159.66352345761283</t>
  </si>
  <si>
    <t>158.74977995965642</t>
  </si>
  <si>
    <t>158.03182248010975</t>
  </si>
  <si>
    <t>159.06678944828576</t>
  </si>
  <si>
    <t>158.8802931867044</t>
  </si>
  <si>
    <t>159.1693665753243</t>
  </si>
  <si>
    <t>157.43510924097302</t>
  </si>
  <si>
    <t>155.67286817784571</t>
  </si>
  <si>
    <t>151.7475076879786</t>
  </si>
  <si>
    <t>155.18803540818612</t>
  </si>
  <si>
    <t>157.85467436159607</t>
  </si>
  <si>
    <t>158.98285240911179</t>
  </si>
  <si>
    <t>157.58428153691938</t>
  </si>
  <si>
    <t>159.8686545515464</t>
  </si>
  <si>
    <t>159.4117913461073</t>
  </si>
  <si>
    <t>159.2346423006349</t>
  </si>
  <si>
    <t>160.50271044978902</t>
  </si>
  <si>
    <t>157.67754234617965</t>
  </si>
  <si>
    <t>156.99685747149474</t>
  </si>
  <si>
    <t>156.8569806700706</t>
  </si>
  <si>
    <t>156.45610183826236</t>
  </si>
  <si>
    <t>154.4327869489612</t>
  </si>
  <si>
    <t>153.25803238334746</t>
  </si>
  <si>
    <t>153.0901453798794</t>
  </si>
  <si>
    <t>153.8453695019865</t>
  </si>
  <si>
    <t>153.7241584270653</t>
  </si>
  <si>
    <t>152.62395066237383</t>
  </si>
  <si>
    <t>148.2509522685359</t>
  </si>
  <si>
    <t>136.6053423594102</t>
  </si>
  <si>
    <t>142.43281911537164</t>
  </si>
  <si>
    <t>137.99463007380717</t>
  </si>
  <si>
    <t>140.6146691416975</t>
  </si>
  <si>
    <t>142.38625444193815</t>
  </si>
  <si>
    <t>141.67758423658634</t>
  </si>
  <si>
    <t>137.97594510728993</t>
  </si>
  <si>
    <t>139.85943643048358</t>
  </si>
  <si>
    <t>141.7335459840354</t>
  </si>
  <si>
    <t>139.38388278145237</t>
  </si>
  <si>
    <t>141.03840229348452</t>
  </si>
  <si>
    <t>144.4660671643454</t>
  </si>
  <si>
    <t>141.17851672033916</t>
  </si>
  <si>
    <t>139.16113646667736</t>
  </si>
  <si>
    <t>140.7862384581793</t>
  </si>
  <si>
    <t>140.98234508403533</t>
  </si>
  <si>
    <t>141.41200301605463</t>
  </si>
  <si>
    <t>139.43196955629674</t>
  </si>
  <si>
    <t>138.0403935046387</t>
  </si>
  <si>
    <t>136.16310208004094</t>
  </si>
  <si>
    <t>134.65935140212463</t>
  </si>
  <si>
    <t>134.65008049824388</t>
  </si>
  <si>
    <t>132.83817759460376</t>
  </si>
  <si>
    <t>134.04303803978206</t>
  </si>
  <si>
    <t>133.5573712123668</t>
  </si>
  <si>
    <t>131.44655905643725</t>
  </si>
  <si>
    <t>134.05235845291566</t>
  </si>
  <si>
    <t>134.37922434925702</t>
  </si>
  <si>
    <t>132.9502745485545</t>
  </si>
  <si>
    <t>136.4152562749624</t>
  </si>
  <si>
    <t>141.07578456988819</t>
  </si>
  <si>
    <t>142.0284079455335</t>
  </si>
  <si>
    <t>142.5327442032685</t>
  </si>
  <si>
    <t>145.44674717352018</t>
  </si>
  <si>
    <t>144.91437705153754</t>
  </si>
  <si>
    <t>143.41067501764775</t>
  </si>
  <si>
    <t>141.36530526346502</t>
  </si>
  <si>
    <t>141.72021726481978</t>
  </si>
  <si>
    <t>142.91565087825242</t>
  </si>
  <si>
    <t>141.58946918553687</t>
  </si>
  <si>
    <t>141.9816968221952</t>
  </si>
  <si>
    <t>144.42869361585198</t>
  </si>
  <si>
    <t>146.12850528031507</t>
  </si>
  <si>
    <t>150.36870224633816</t>
  </si>
  <si>
    <t>149.50015885918356</t>
  </si>
  <si>
    <t>145.23191740081103</t>
  </si>
  <si>
    <t>146.32468440074035</t>
  </si>
  <si>
    <t>144.76491180997493</t>
  </si>
  <si>
    <t>146.10048806926176</t>
  </si>
  <si>
    <t>145.9697600928745</t>
  </si>
  <si>
    <t>147.884360739276</t>
  </si>
  <si>
    <t>149.3507224249876</t>
  </si>
  <si>
    <t>149.17325058611237</t>
  </si>
  <si>
    <t>148.58486271997072</t>
  </si>
  <si>
    <t>150.83572191273265</t>
  </si>
  <si>
    <t>150.08853197910165</t>
  </si>
  <si>
    <t>149.44415384618995</t>
  </si>
  <si>
    <t>149.64957213549312</t>
  </si>
  <si>
    <t>147.74432055029465</t>
  </si>
  <si>
    <t>147.5574990369022</t>
  </si>
  <si>
    <t>147.55751173224206</t>
  </si>
  <si>
    <t>149.995159532998</t>
  </si>
  <si>
    <t>152.23668907736032</t>
  </si>
  <si>
    <t>153.24535584392072</t>
  </si>
  <si>
    <t>153.30138776687434</t>
  </si>
  <si>
    <t>151.33076351512847</t>
  </si>
  <si>
    <t>152.41415760847133</t>
  </si>
  <si>
    <t>152.6102751471632</t>
  </si>
  <si>
    <t>152.79713215104155</t>
  </si>
  <si>
    <t>148.88376731998324</t>
  </si>
  <si>
    <t>148.93977275505614</t>
  </si>
  <si>
    <t>147.56684547216332</t>
  </si>
  <si>
    <t>144.3633534648729</t>
  </si>
  <si>
    <t>143.70023411742025</t>
  </si>
  <si>
    <t>141.5707579646908</t>
  </si>
  <si>
    <t>137.7228348276388</t>
  </si>
  <si>
    <t>137.33991002814497</t>
  </si>
  <si>
    <t>136.95628919388278</t>
  </si>
  <si>
    <t>133.78480626467314</t>
  </si>
  <si>
    <t>134.89812670484667</t>
  </si>
  <si>
    <t>136.48857725203342</t>
  </si>
  <si>
    <t>146.74225341810748</t>
  </si>
  <si>
    <t>140.65180638766537</t>
  </si>
  <si>
    <t>138.04158166812903</t>
  </si>
  <si>
    <t>137.01243088314405</t>
  </si>
  <si>
    <t>139.23904456522774</t>
  </si>
  <si>
    <t>140.5395004090251</t>
  </si>
  <si>
    <t>139.39810602251774</t>
  </si>
  <si>
    <t>139.6787813299797</t>
  </si>
  <si>
    <t>139.25779153377587</t>
  </si>
  <si>
    <t>138.7151606616423</t>
  </si>
  <si>
    <t>136.9750457822098</t>
  </si>
  <si>
    <t>134.30864531140654</t>
  </si>
  <si>
    <t>133.38253972334033</t>
  </si>
  <si>
    <t>129.10701990478987</t>
  </si>
  <si>
    <t>126.86163753174819</t>
  </si>
  <si>
    <t>126.16933447330099</t>
  </si>
  <si>
    <t>125.30860822935175</t>
  </si>
  <si>
    <t>126.59032595557612</t>
  </si>
  <si>
    <t>122.31483937044206</t>
  </si>
  <si>
    <t>119.80755575660868</t>
  </si>
  <si>
    <t>120.88344069162892</t>
  </si>
  <si>
    <t>116.47697118859934</t>
  </si>
  <si>
    <t>115.31688998723834</t>
  </si>
  <si>
    <t>118.06740809821684</t>
  </si>
  <si>
    <t>118.8158516953218</t>
  </si>
  <si>
    <t>118.22645061525539</t>
  </si>
  <si>
    <t>121.76285241923856</t>
  </si>
  <si>
    <t>120.4343819615659</t>
  </si>
  <si>
    <t>120.49987709181262</t>
  </si>
  <si>
    <t>123.12876563836728</t>
  </si>
  <si>
    <t>123.09134489099179</t>
  </si>
  <si>
    <t>122.45516326816589</t>
  </si>
  <si>
    <t>122.26806567654864</t>
  </si>
  <si>
    <t>124.66309859021332</t>
  </si>
  <si>
    <t>121.88447840658337</t>
  </si>
  <si>
    <t>120.92087734036387</t>
  </si>
  <si>
    <t>122.23062819482791</t>
  </si>
  <si>
    <t>117.44996540394257</t>
  </si>
  <si>
    <t>117.45931221397822</t>
  </si>
  <si>
    <t>122.03417006792338</t>
  </si>
  <si>
    <t>124.95312588356337</t>
  </si>
  <si>
    <t>124.29821602237575</t>
  </si>
  <si>
    <t>121.90322726807852</t>
  </si>
  <si>
    <t>121.39798845459244</t>
  </si>
  <si>
    <t>125.75768733240653</t>
  </si>
  <si>
    <t>123.9801343615291</t>
  </si>
  <si>
    <t>125.74834456183936</t>
  </si>
  <si>
    <t>127.85334420113469</t>
  </si>
  <si>
    <t>128.43340634787728</t>
  </si>
  <si>
    <t>129.25665289921255</t>
  </si>
  <si>
    <t>131.82949285355699</t>
  </si>
  <si>
    <t>132.65275886888494</t>
  </si>
  <si>
    <t>134.24320631661578</t>
  </si>
  <si>
    <t>134.01865565210971</t>
  </si>
  <si>
    <t>134.72033346872436</t>
  </si>
  <si>
    <t>132.7556590267538</t>
  </si>
  <si>
    <t>133.12102543502155</t>
  </si>
  <si>
    <t>134.34881807149586</t>
  </si>
  <si>
    <t>135.0516971821104</t>
  </si>
  <si>
    <t>134.01140163505875</t>
  </si>
  <si>
    <t>133.55218163024614</t>
  </si>
  <si>
    <t>145.4827954474296</t>
  </si>
  <si>
    <t>150.56247484274598</t>
  </si>
  <si>
    <t>153.2991578629973</t>
  </si>
  <si>
    <t>153.28041098372447</t>
  </si>
  <si>
    <t>153.1585705987377</t>
  </si>
  <si>
    <t>151.17166731123314</t>
  </si>
  <si>
    <t>152.36194202758938</t>
  </si>
  <si>
    <t>151.8558432949429</t>
  </si>
  <si>
    <t>152.76492919023121</t>
  </si>
  <si>
    <t>151.4059858348423</t>
  </si>
  <si>
    <t>152.1182188915267</t>
  </si>
  <si>
    <t>153.5897031126636</t>
  </si>
  <si>
    <t>151.97773242235118</t>
  </si>
  <si>
    <t>151.8277079615779</t>
  </si>
  <si>
    <t>151.04984536773014</t>
  </si>
  <si>
    <t>151.91208065682292</t>
  </si>
  <si>
    <t>153.19607218255874</t>
  </si>
  <si>
    <t>153.28977132528823</t>
  </si>
  <si>
    <t>155.31418851818563</t>
  </si>
  <si>
    <t>156.6543439187317</t>
  </si>
  <si>
    <t>155.29541032379265</t>
  </si>
  <si>
    <t>154.94862730486616</t>
  </si>
  <si>
    <t>157.26355149379236</t>
  </si>
  <si>
    <t>157.8071310052197</t>
  </si>
  <si>
    <t>156.25135243662174</t>
  </si>
  <si>
    <t>155.8389837648658</t>
  </si>
  <si>
    <t>155.257880572914</t>
  </si>
  <si>
    <t>155.4078444653659</t>
  </si>
  <si>
    <t>156.57935143939628</t>
  </si>
  <si>
    <t>156.41069680601504</t>
  </si>
  <si>
    <t>154.49877791498264</t>
  </si>
  <si>
    <t>155.20163111502575</t>
  </si>
  <si>
    <t>155.3516438612638</t>
  </si>
  <si>
    <t>155.21102217126935</t>
  </si>
  <si>
    <t>155.0329680304708</t>
  </si>
  <si>
    <t>150.37507285105485</t>
  </si>
  <si>
    <t>151.2654030670264</t>
  </si>
  <si>
    <t>152.2213525465486</t>
  </si>
  <si>
    <t>152.76495551072765</t>
  </si>
  <si>
    <t>152.20259347287814</t>
  </si>
  <si>
    <t>148.62247570596566</t>
  </si>
  <si>
    <t>147.66652785413677</t>
  </si>
  <si>
    <t>148.6131407660807</t>
  </si>
  <si>
    <t>148.07888130663986</t>
  </si>
  <si>
    <t>148.510022032503</t>
  </si>
  <si>
    <t>150.27199592701453</t>
  </si>
  <si>
    <t>151.4997084693451</t>
  </si>
  <si>
    <t>152.7368215793564</t>
  </si>
  <si>
    <t>154.63936174739987</t>
  </si>
  <si>
    <t>153.89898228369788</t>
  </si>
  <si>
    <t>153.36470906566117</t>
  </si>
  <si>
    <t>155.04237493486937</t>
  </si>
  <si>
    <t>153.608430592911</t>
  </si>
  <si>
    <t>154.30199329427361</t>
  </si>
  <si>
    <t>152.16511706303046</t>
  </si>
  <si>
    <t>152.9336152536085</t>
  </si>
  <si>
    <t>154.2457394354299</t>
  </si>
  <si>
    <t>154.405029296875</t>
  </si>
  <si>
    <t>153.36476303761663</t>
  </si>
  <si>
    <t>152.53996878652146</t>
  </si>
  <si>
    <t>150.25322880775693</t>
  </si>
  <si>
    <t>150.51604147003133</t>
  </si>
  <si>
    <t>150.35632674903164</t>
  </si>
  <si>
    <t>149.34156643234</t>
  </si>
  <si>
    <t>152.12266434219956</t>
  </si>
  <si>
    <t>154.34940663543156</t>
  </si>
  <si>
    <t>154.6030886374995</t>
  </si>
  <si>
    <t>152.27300190762284</t>
  </si>
  <si>
    <t>147.9792788175748</t>
  </si>
  <si>
    <t>142.76475591374196</t>
  </si>
  <si>
    <t>140.08705255491347</t>
  </si>
  <si>
    <t>139.5420858033606</t>
  </si>
  <si>
    <t>140.67893437476175</t>
  </si>
  <si>
    <t>141.17693515710076</t>
  </si>
  <si>
    <t>145.13241843909643</t>
  </si>
  <si>
    <t>143.25328834957435</t>
  </si>
  <si>
    <t>142.4264889187348</t>
  </si>
  <si>
    <t>142.75535079515421</t>
  </si>
  <si>
    <t>144.69083771356884</t>
  </si>
  <si>
    <t>147.6128387451172</t>
  </si>
  <si>
    <t>148.26112981592547</t>
  </si>
  <si>
    <t>150.45028436033832</t>
  </si>
  <si>
    <t>152.00989013251737</t>
  </si>
  <si>
    <t>152.36690732531258</t>
  </si>
  <si>
    <t>151.04220581054688</t>
  </si>
  <si>
    <t>150.28111798294555</t>
  </si>
  <si>
    <t>150.41267107301553</t>
  </si>
  <si>
    <t>149.8677256746702</t>
  </si>
  <si>
    <t>148.49601057801434</t>
  </si>
  <si>
    <t>150.6005754601135</t>
  </si>
  <si>
    <t>150.7790811009382</t>
  </si>
  <si>
    <t>151.5965712695971</t>
  </si>
  <si>
    <t>150.51605209157898</t>
  </si>
  <si>
    <t>150.91062699806355</t>
  </si>
  <si>
    <t>152.20726128056407</t>
  </si>
  <si>
    <t>151.2676828648718</t>
  </si>
  <si>
    <t>149.7643824123196</t>
  </si>
  <si>
    <t>151.02338148739472</t>
  </si>
  <si>
    <t>150.9106610106227</t>
  </si>
  <si>
    <t>153.46621976654797</t>
  </si>
  <si>
    <t>153.62593906153424</t>
  </si>
  <si>
    <t>153.97357774671158</t>
  </si>
  <si>
    <t>154.96945710708943</t>
  </si>
  <si>
    <t>155.13864781510568</t>
  </si>
  <si>
    <t>155.68356486514682</t>
  </si>
  <si>
    <t>155.87147724167775</t>
  </si>
  <si>
    <t>156.89561014391555</t>
  </si>
  <si>
    <t>156.5385549248259</t>
  </si>
  <si>
    <t>156.7076779647236</t>
  </si>
  <si>
    <t>158.7746920160174</t>
  </si>
  <si>
    <t>158.78411460374483</t>
  </si>
  <si>
    <t>158.35189690283843</t>
  </si>
  <si>
    <t>157.14926842724077</t>
  </si>
  <si>
    <t>156.01243940038512</t>
  </si>
  <si>
    <t>155.42984011491347</t>
  </si>
  <si>
    <t>155.5144747313439</t>
  </si>
  <si>
    <t>154.52794338259145</t>
  </si>
  <si>
    <t>155.4956912160538</t>
  </si>
  <si>
    <t>156.17215048590907</t>
  </si>
  <si>
    <t>156.99894956124302</t>
  </si>
  <si>
    <t>154.53729797137933</t>
  </si>
  <si>
    <t>154.3756411124332</t>
  </si>
  <si>
    <t>154.55451232280447</t>
  </si>
  <si>
    <t>150.88133539058126</t>
  </si>
  <si>
    <t>152.22817149158166</t>
  </si>
  <si>
    <t>150.74949010494586</t>
  </si>
  <si>
    <t>149.7511601140401</t>
  </si>
  <si>
    <t>150.06197580121687</t>
  </si>
  <si>
    <t>150.7589326097494</t>
  </si>
  <si>
    <t>152.34120042066039</t>
  </si>
  <si>
    <t>160.6858288573901</t>
  </si>
  <si>
    <t>164.24592807788153</t>
  </si>
  <si>
    <t>162.6448461183932</t>
  </si>
  <si>
    <t>163.87862048151774</t>
  </si>
  <si>
    <t>164.80165385508363</t>
  </si>
  <si>
    <t>166.5816765075637</t>
  </si>
  <si>
    <t>165.24430826878782</t>
  </si>
  <si>
    <t>165.3196511188387</t>
  </si>
  <si>
    <t>163.74677056764773</t>
  </si>
  <si>
    <t>164.55673837068056</t>
  </si>
  <si>
    <t>164.7169241669908</t>
  </si>
  <si>
    <t>164.18943654282918</t>
  </si>
  <si>
    <t>162.5788991708264</t>
  </si>
  <si>
    <t>163.2570434826556</t>
  </si>
  <si>
    <t>163.69031360464652</t>
  </si>
  <si>
    <t>163.9916679532507</t>
  </si>
  <si>
    <t>162.1080139981033</t>
  </si>
  <si>
    <t>162.26811376132557</t>
  </si>
  <si>
    <t>160.99663943691388</t>
  </si>
  <si>
    <t>162.07976764316484</t>
  </si>
  <si>
    <t>161.07200946432343</t>
  </si>
  <si>
    <t>160.49745708084706</t>
  </si>
  <si>
    <t>158.40665213447392</t>
  </si>
  <si>
    <t>161.34509846155174</t>
  </si>
  <si>
    <t>161.37335441297304</t>
  </si>
  <si>
    <t>161.0155161729376</t>
  </si>
  <si>
    <t>164.52849493133957</t>
  </si>
  <si>
    <t>164.41548285417932</t>
  </si>
  <si>
    <t>164.95230198087643</t>
  </si>
  <si>
    <t>164.1141201844256</t>
  </si>
  <si>
    <t>161.99495905850495</t>
  </si>
  <si>
    <t>162.66367146438083</t>
  </si>
  <si>
    <t>163.31353818116074</t>
  </si>
  <si>
    <t>166.56285864187498</t>
  </si>
  <si>
    <t>168.8515113783158</t>
  </si>
  <si>
    <t>168.1639831071311</t>
  </si>
  <si>
    <t>171.41330095547596</t>
  </si>
  <si>
    <t>172.3550933403598</t>
  </si>
  <si>
    <t>173.76788583973584</t>
  </si>
  <si>
    <t>174.9640101231733</t>
  </si>
  <si>
    <t>174.13516275777357</t>
  </si>
  <si>
    <t>173.41936549972928</t>
  </si>
  <si>
    <t>173.96564181578404</t>
  </si>
  <si>
    <t>176.43325696407152</t>
  </si>
  <si>
    <t>177.53521589425807</t>
  </si>
  <si>
    <t>177.77066975266828</t>
  </si>
  <si>
    <t>179.53189179313534</t>
  </si>
  <si>
    <t>179.49414515346845</t>
  </si>
  <si>
    <t>178.94796618436965</t>
  </si>
  <si>
    <t>180.3607033834516</t>
  </si>
  <si>
    <t>180.83159359269013</t>
  </si>
  <si>
    <t>180.9258191554972</t>
  </si>
  <si>
    <t>182.432719830335</t>
  </si>
  <si>
    <t>183.05431350669738</t>
  </si>
  <si>
    <t>182.07484192087244</t>
  </si>
  <si>
    <t>185.68326761609205</t>
  </si>
  <si>
    <t>185.2491269700137</t>
  </si>
  <si>
    <t>184.85270248508056</t>
  </si>
  <si>
    <t>187.48581793363402</t>
  </si>
  <si>
    <t>189.48657710071475</t>
  </si>
  <si>
    <t>186.60812983535936</t>
  </si>
  <si>
    <t>187.63681202711032</t>
  </si>
  <si>
    <t>185.60774127908556</t>
  </si>
  <si>
    <t>187.7312088365415</t>
  </si>
  <si>
    <t>183.55980985604063</t>
  </si>
  <si>
    <t>181.42691845240955</t>
  </si>
  <si>
    <t>180.7096678943481</t>
  </si>
  <si>
    <t>181.1721272486542</t>
  </si>
  <si>
    <t>180.09623248079345</t>
  </si>
  <si>
    <t>178.22761665985482</t>
  </si>
  <si>
    <t>177.23669408949212</t>
  </si>
  <si>
    <t>176.07587316233455</t>
  </si>
  <si>
    <t>177.8973104394096</t>
  </si>
  <si>
    <t>178.09547593940096</t>
  </si>
  <si>
    <t>177.5292445685893</t>
  </si>
  <si>
    <t>178.91654190768907</t>
  </si>
  <si>
    <t>178.42577814022678</t>
  </si>
  <si>
    <t>177.6613527395065</t>
  </si>
  <si>
    <t>178.04828788066098</t>
  </si>
  <si>
    <t>177.22724505569508</t>
  </si>
  <si>
    <t>175.65113816726844</t>
  </si>
  <si>
    <t>175.9532181076024</t>
  </si>
  <si>
    <t>176.73646685186708</t>
  </si>
  <si>
    <t>175.5568078050003</t>
  </si>
  <si>
    <t>175.3586097130401</t>
  </si>
  <si>
    <t>175.07547252994704</t>
  </si>
  <si>
    <t>180.82297348440855</t>
  </si>
  <si>
    <t>181.49298560496342</t>
  </si>
  <si>
    <t>181.92710412075135</t>
  </si>
  <si>
    <t>184.48469049203055</t>
  </si>
  <si>
    <t>179.57718036864614</t>
  </si>
  <si>
    <t>178.63341351944752</t>
  </si>
  <si>
    <t>175.65115007657923</t>
  </si>
  <si>
    <t>175.62283186692196</t>
  </si>
  <si>
    <t>179.71874513364153</t>
  </si>
  <si>
    <t>177.6141891892704</t>
  </si>
  <si>
    <t>177.18948574408148</t>
  </si>
  <si>
    <t>177.38765900583886</t>
  </si>
  <si>
    <t>178.16158124497943</t>
  </si>
  <si>
    <t>180.30389566589875</t>
  </si>
  <si>
    <t>181.28538435978933</t>
  </si>
  <si>
    <t>181.92707655030935</t>
  </si>
  <si>
    <t>183.44656622502393</t>
  </si>
  <si>
    <t>181.95540792218344</t>
  </si>
  <si>
    <t>183.43710958585953</t>
  </si>
  <si>
    <t>183.4843311854439</t>
  </si>
  <si>
    <t>183.08791690304832</t>
  </si>
  <si>
    <t>180.01134297407802</t>
  </si>
  <si>
    <t>182.11585600379775</t>
  </si>
  <si>
    <t>183.5315012124898</t>
  </si>
  <si>
    <t>183.92784485542822</t>
  </si>
  <si>
    <t>185.90030271252854</t>
  </si>
  <si>
    <t>183.59757477481287</t>
  </si>
  <si>
    <t>183.08793145810063</t>
  </si>
  <si>
    <t>182.94634863011714</t>
  </si>
  <si>
    <t>182.24797976484177</t>
  </si>
  <si>
    <t>182.23891812106442</t>
  </si>
  <si>
    <t>182.0024667904933</t>
  </si>
  <si>
    <t>181.45396702897696</t>
  </si>
  <si>
    <t>182.42804352986633</t>
  </si>
  <si>
    <t>181.52961190093214</t>
  </si>
  <si>
    <t>182.89149229193964</t>
  </si>
  <si>
    <t>183.36430987747235</t>
  </si>
  <si>
    <t>184.4613568510196</t>
  </si>
  <si>
    <t>182.60773952281417</t>
  </si>
  <si>
    <t>185.04767512547943</t>
  </si>
  <si>
    <t>184.41405492615547</t>
  </si>
  <si>
    <t>179.06128743904404</t>
  </si>
  <si>
    <t>176.6497411618564</t>
  </si>
  <si>
    <t>176.8483562911588</t>
  </si>
  <si>
    <t>179.1559057955098</t>
  </si>
  <si>
    <t>182.04975039537922</t>
  </si>
  <si>
    <t>183.42104018881503</t>
  </si>
  <si>
    <t>185.22737316386886</t>
  </si>
  <si>
    <t>184.47077795112293</t>
  </si>
  <si>
    <t>186.30550572307803</t>
  </si>
  <si>
    <t>185.35977847468322</t>
  </si>
  <si>
    <t>184.9247337988423</t>
  </si>
  <si>
    <t>185.48272091221116</t>
  </si>
  <si>
    <t>184.46127323973607</t>
  </si>
  <si>
    <t>182.63612033283331</t>
  </si>
  <si>
    <t>176.36603669966905</t>
  </si>
  <si>
    <t>174.36110781167716</t>
  </si>
  <si>
    <t>174.82453647725626</t>
  </si>
  <si>
    <t>175.08929040945674</t>
  </si>
  <si>
    <t>174.6164588157711</t>
  </si>
  <si>
    <t>176.82941948064456</t>
  </si>
  <si>
    <t>177.3212158024605</t>
  </si>
  <si>
    <t>178.9288899461339</t>
  </si>
  <si>
    <t>178.79647903436762</t>
  </si>
  <si>
    <t>179.6854823901514</t>
  </si>
  <si>
    <t>181.66201754363226</t>
  </si>
  <si>
    <t>179.60034082498052</t>
  </si>
  <si>
    <t>178.4087671113677</t>
  </si>
  <si>
    <t>178.77761579423412</t>
  </si>
  <si>
    <t>180.03537573784115</t>
  </si>
  <si>
    <t>181.1135034844012</t>
  </si>
  <si>
    <t>181.6903791802069</t>
  </si>
  <si>
    <t>180.97166534003443</t>
  </si>
  <si>
    <t>180.19615786203718</t>
  </si>
  <si>
    <t>178.8721492473993</t>
  </si>
  <si>
    <t>179.47742589818904</t>
  </si>
  <si>
    <t>181.4634289185606</t>
  </si>
  <si>
    <t>184.26273480161828</t>
  </si>
  <si>
    <t>183.6007227914192</t>
  </si>
  <si>
    <t>178.26689557411024</t>
  </si>
  <si>
    <t>179.02348349355736</t>
  </si>
  <si>
    <t>180.05430216974685</t>
  </si>
  <si>
    <t>181.27428747175625</t>
  </si>
  <si>
    <t>182.92924194181205</t>
  </si>
  <si>
    <t>183.18463283450242</t>
  </si>
  <si>
    <t>183.25082796488397</t>
  </si>
  <si>
    <t>183.29811792194093</t>
  </si>
  <si>
    <t>183.7331173645747</t>
  </si>
  <si>
    <t>184.01683508522956</t>
  </si>
  <si>
    <t>188.23471186034402</t>
  </si>
  <si>
    <t>191.6676597806495</t>
  </si>
  <si>
    <t>190.362573040886</t>
  </si>
  <si>
    <t>192.26346668978107</t>
  </si>
  <si>
    <t>194.95872657854983</t>
  </si>
  <si>
    <t>194.71286669201368</t>
  </si>
  <si>
    <t>194.94929611750928</t>
  </si>
  <si>
    <t>198.50519256257516</t>
  </si>
  <si>
    <t>198.71323465308143</t>
  </si>
  <si>
    <t>196.5570176904016</t>
  </si>
  <si>
    <t>199.40360666517248</t>
  </si>
  <si>
    <t>199.76295217105675</t>
  </si>
  <si>
    <t>199.4886831056682</t>
  </si>
  <si>
    <t>197.1756615777444</t>
  </si>
  <si>
    <t>198.88199188394756</t>
  </si>
  <si>
    <t>200.38926057293915</t>
  </si>
  <si>
    <t>205.1290618178558</t>
  </si>
  <si>
    <t>203.83985395018078</t>
  </si>
  <si>
    <t>204.93945389736945</t>
  </si>
  <si>
    <t>205.70732751552555</t>
  </si>
  <si>
    <t>205.21438504190436</t>
  </si>
  <si>
    <t>207.11974083393807</t>
  </si>
  <si>
    <t>206.08646500594773</t>
  </si>
  <si>
    <t>205.99170164472233</t>
  </si>
  <si>
    <t>205.015311782776</t>
  </si>
  <si>
    <t>206.65527517550362</t>
  </si>
  <si>
    <t>207.6885486261787</t>
  </si>
  <si>
    <t>207.4800304437173</t>
  </si>
  <si>
    <t>206.99655014196645</t>
  </si>
  <si>
    <t>205.94433549317247</t>
  </si>
  <si>
    <t>204.04839170533114</t>
  </si>
  <si>
    <t>203.96305393377568</t>
  </si>
  <si>
    <t>200.14279731246287</t>
  </si>
  <si>
    <t>202.1050286760699</t>
  </si>
  <si>
    <t>199.82997001808312</t>
  </si>
  <si>
    <t>201.05282866542348</t>
  </si>
  <si>
    <t>202.6548794574048</t>
  </si>
  <si>
    <t>203.63129648976906</t>
  </si>
  <si>
    <t>202.15246663913504</t>
  </si>
  <si>
    <t>196.85336233348718</t>
  </si>
  <si>
    <t>197.5264197484132</t>
  </si>
  <si>
    <t>198.08571441958352</t>
  </si>
  <si>
    <t>196.22769551060935</t>
  </si>
  <si>
    <t>198.2468780368091</t>
  </si>
  <si>
    <t>198.33215440900818</t>
  </si>
  <si>
    <t>198.12363236957717</t>
  </si>
  <si>
    <t>197.6970784501926</t>
  </si>
  <si>
    <t>195.82955579397685</t>
  </si>
  <si>
    <t>195.0901701234228</t>
  </si>
  <si>
    <t>192.80558040389633</t>
  </si>
  <si>
    <t>195.23236165483837</t>
  </si>
  <si>
    <t>197.6591326955981</t>
  </si>
  <si>
    <t>198.5312064119676</t>
  </si>
  <si>
    <t>198.12364032796182</t>
  </si>
  <si>
    <t>194.5403622171629</t>
  </si>
  <si>
    <t>195.2797617933917</t>
  </si>
  <si>
    <t>196.2276907651224</t>
  </si>
  <si>
    <t>197.47901728163745</t>
  </si>
  <si>
    <t>197.19462286944267</t>
  </si>
  <si>
    <t>196.91972825051573</t>
  </si>
  <si>
    <t>197.58328729101996</t>
  </si>
  <si>
    <t>196.66376211062388</t>
  </si>
  <si>
    <t>201.13810471575482</t>
  </si>
  <si>
    <t>203.57444974621356</t>
  </si>
  <si>
    <t>203.92517537000705</t>
  </si>
  <si>
    <t>203.05302623005022</t>
  </si>
  <si>
    <t>202.8634504376308</t>
  </si>
  <si>
    <t>201.63110491826126</t>
  </si>
  <si>
    <t>202.09455634345986</t>
  </si>
  <si>
    <t>201.54342289079625</t>
  </si>
  <si>
    <t>202.68364606146685</t>
  </si>
  <si>
    <t>204.40344607809257</t>
  </si>
  <si>
    <t>203.49130737418804</t>
  </si>
  <si>
    <t>202.2655787070648</t>
  </si>
  <si>
    <t>204.28946209221775</t>
  </si>
  <si>
    <t>204.4129994609048</t>
  </si>
  <si>
    <t>205.5911947448491</t>
  </si>
  <si>
    <t>209.04039350006136</t>
  </si>
  <si>
    <t>207.9476846844868</t>
  </si>
  <si>
    <t>209.16393653371696</t>
  </si>
  <si>
    <t>207.84314395822057</t>
  </si>
  <si>
    <t>209.78153205571738</t>
  </si>
  <si>
    <t>208.6792841481615</t>
  </si>
  <si>
    <t>213.0881883185862</t>
  </si>
  <si>
    <t>214.27588100411137</t>
  </si>
  <si>
    <t>214.92201799897668</t>
  </si>
  <si>
    <t>211.7674048735819</t>
  </si>
  <si>
    <t>207.5105529338135</t>
  </si>
  <si>
    <t>210.475128715404</t>
  </si>
  <si>
    <t>210.09508596491818</t>
  </si>
  <si>
    <t>210.32313624531292</t>
  </si>
  <si>
    <t>210.42762733073477</t>
  </si>
  <si>
    <t>211.48236456296985</t>
  </si>
  <si>
    <t>214.25688440371596</t>
  </si>
  <si>
    <t>211.62485149830127</t>
  </si>
  <si>
    <t>210.0000318674542</t>
  </si>
  <si>
    <t>209.4774804945494</t>
  </si>
  <si>
    <t>210.4466596865933</t>
  </si>
  <si>
    <t>213.73427485244582</t>
  </si>
  <si>
    <t>214.74147396356497</t>
  </si>
  <si>
    <t>214.49443736675084</t>
  </si>
  <si>
    <t>214.16183666757695</t>
  </si>
  <si>
    <t>215.04553438789858</t>
  </si>
  <si>
    <t>217.582547640166</t>
  </si>
  <si>
    <t>218.60873054007757</t>
  </si>
  <si>
    <t>216.7558806837482</t>
  </si>
  <si>
    <t>215.691654506537</t>
  </si>
  <si>
    <t>214.45640731205035</t>
  </si>
  <si>
    <t>213.9433505532232</t>
  </si>
  <si>
    <t>212.48956911732805</t>
  </si>
  <si>
    <t>210.52264571068298</t>
  </si>
  <si>
    <t>209.44893735042794</t>
  </si>
  <si>
    <t>208.4702463691494</t>
  </si>
  <si>
    <t>206.0853208779479</t>
  </si>
  <si>
    <t>208.56527696119167</t>
  </si>
  <si>
    <t>209.81003827064782</t>
  </si>
  <si>
    <t>208.05215134537403</t>
  </si>
  <si>
    <t>204.59351736027048</t>
  </si>
  <si>
    <t>206.2468468222198</t>
  </si>
  <si>
    <t>205.81925129579213</t>
  </si>
  <si>
    <t>207.02601225183065</t>
  </si>
  <si>
    <t>207.16853419110663</t>
  </si>
  <si>
    <t>208.09020173384846</t>
  </si>
  <si>
    <t>206.29436043986803</t>
  </si>
  <si>
    <t>207.91918763267935</t>
  </si>
  <si>
    <t>208.01416118591632</t>
  </si>
  <si>
    <t>216.0051964924389</t>
  </si>
  <si>
    <t>220.17652869465627</t>
  </si>
  <si>
    <t>223.07461835822792</t>
  </si>
  <si>
    <t>226.42874351677375</t>
  </si>
  <si>
    <t>222.96053669151414</t>
  </si>
  <si>
    <t>224.6328766139732</t>
  </si>
  <si>
    <t>228.77862230370968</t>
  </si>
  <si>
    <t>228.20731441963804</t>
  </si>
  <si>
    <t>227.2360877867648</t>
  </si>
  <si>
    <t>228.89286911709308</t>
  </si>
  <si>
    <t>230.64487845711585</t>
  </si>
  <si>
    <t>228.99761252872105</t>
  </si>
  <si>
    <t>231.3780292237565</t>
  </si>
  <si>
    <t>230.53063600650304</t>
  </si>
  <si>
    <t>240.51895763182858</t>
  </si>
  <si>
    <t>241.6995971593517</t>
  </si>
  <si>
    <t>238.57646867185073</t>
  </si>
  <si>
    <t>238.4241315341242</t>
  </si>
  <si>
    <t>238.29081885035913</t>
  </si>
  <si>
    <t>238.04326252465603</t>
  </si>
  <si>
    <t>237.0910728499272</t>
  </si>
  <si>
    <t>238.83358435365088</t>
  </si>
  <si>
    <t>244.95603066859078</t>
  </si>
  <si>
    <t>249.74549921773416</t>
  </si>
  <si>
    <t>253.5160781046602</t>
  </si>
  <si>
    <t>256.0392879551264</t>
  </si>
  <si>
    <t>257.0866791540835</t>
  </si>
  <si>
    <t>252.61146968001106</t>
  </si>
  <si>
    <t>255.6585004378624</t>
  </si>
  <si>
    <t>258.27692647189076</t>
  </si>
  <si>
    <t>259.2482075696605</t>
  </si>
  <si>
    <t>257.6961083451745</t>
  </si>
  <si>
    <t>259.24813715301866</t>
  </si>
  <si>
    <t>259.7337795530001</t>
  </si>
  <si>
    <t>259.99085945532505</t>
  </si>
  <si>
    <t>260.84778664575185</t>
  </si>
  <si>
    <t>259.40996040628</t>
  </si>
  <si>
    <t>258.1341523378726</t>
  </si>
  <si>
    <t>255.66799438700798</t>
  </si>
  <si>
    <t>254.7062613305158</t>
  </si>
  <si>
    <t>253.7922097252453</t>
  </si>
  <si>
    <t>251.0880745395499</t>
  </si>
  <si>
    <t>245.8034896855877</t>
  </si>
  <si>
    <t>248.11724967662246</t>
  </si>
  <si>
    <t>240.40466570834886</t>
  </si>
  <si>
    <t>232.7491814068889</t>
  </si>
  <si>
    <t>237.0529979502751</t>
  </si>
  <si>
    <t>239.61433884647212</t>
  </si>
  <si>
    <t>224.42719981432438</t>
  </si>
  <si>
    <t>225.48410440497267</t>
  </si>
  <si>
    <t>227.32179775714118</t>
  </si>
  <si>
    <t>228.28349024355006</t>
  </si>
  <si>
    <t>230.34966999608105</t>
  </si>
  <si>
    <t>232.33020846533788</t>
  </si>
  <si>
    <t>231.72082732159026</t>
  </si>
  <si>
    <t>229.47369545978592</t>
  </si>
  <si>
    <t>232.47305310847506</t>
  </si>
  <si>
    <t>236.34839701119435</t>
  </si>
  <si>
    <t>240.89979404141604</t>
  </si>
  <si>
    <t>242.4518195985889</t>
  </si>
  <si>
    <t>237.6243397466772</t>
  </si>
  <si>
    <t>234.56782281482785</t>
  </si>
  <si>
    <t>230.02593536057063</t>
  </si>
  <si>
    <t>227.95021627775503</t>
  </si>
  <si>
    <t>231.9207722074894</t>
  </si>
  <si>
    <t>228.5215263335341</t>
  </si>
  <si>
    <t>230.4258634284133</t>
  </si>
  <si>
    <t>231.31626136074632</t>
  </si>
  <si>
    <t>235.7530916309396</t>
  </si>
  <si>
    <t>236.23019312239617</t>
  </si>
  <si>
    <t>240.67657049792362</t>
  </si>
  <si>
    <t>236.20155818278087</t>
  </si>
  <si>
    <t>237.09847174786574</t>
  </si>
  <si>
    <t>239.70330751282285</t>
  </si>
  <si>
    <t>239.06403044004546</t>
  </si>
  <si>
    <t>240.6860946765504</t>
  </si>
  <si>
    <t>234.72261831438271</t>
  </si>
  <si>
    <t>226.19247329471864</t>
  </si>
  <si>
    <t>223.03418992913586</t>
  </si>
  <si>
    <t>229.3029959019656</t>
  </si>
  <si>
    <t>223.88340315952829</t>
  </si>
  <si>
    <t>226.07795476789468</t>
  </si>
  <si>
    <t>228.2248074046924</t>
  </si>
  <si>
    <t>228.25344725890955</t>
  </si>
  <si>
    <t>225.66766096593037</t>
  </si>
  <si>
    <t>228.33930537268733</t>
  </si>
  <si>
    <t>228.31068717671266</t>
  </si>
  <si>
    <t>224.89480600685113</t>
  </si>
  <si>
    <t>227.08935546874997</t>
  </si>
  <si>
    <t>225.2955357329685</t>
  </si>
  <si>
    <t>228.5587371265461</t>
  </si>
  <si>
    <t>232.45171862053468</t>
  </si>
  <si>
    <t>234.36002028310605</t>
  </si>
  <si>
    <t>240.18039275613236</t>
  </si>
  <si>
    <t>240.66702894133573</t>
  </si>
  <si>
    <t>243.29095774689182</t>
  </si>
  <si>
    <t>240.1708512115001</t>
  </si>
  <si>
    <t>236.00118253224983</t>
  </si>
  <si>
    <t>238.91137556206903</t>
  </si>
  <si>
    <t>234.21693749832423</t>
  </si>
  <si>
    <t>235.86761182289564</t>
  </si>
  <si>
    <t>235.60996835659049</t>
  </si>
  <si>
    <t>239.5792695090303</t>
  </si>
  <si>
    <t>235.8962064250859</t>
  </si>
  <si>
    <t>232.6043719178412</t>
  </si>
  <si>
    <t>228.2820383379684</t>
  </si>
  <si>
    <t>229.5224935842722</t>
  </si>
  <si>
    <t>234.4268303151288</t>
  </si>
  <si>
    <t>229.9327581376065</t>
  </si>
  <si>
    <t>231.9650822316102</t>
  </si>
  <si>
    <t>233.43448401742754</t>
  </si>
  <si>
    <t>236.84084602609417</t>
  </si>
  <si>
    <t>241.02005828213447</t>
  </si>
  <si>
    <t>238.04308559442137</t>
  </si>
  <si>
    <t>236.42100684402266</t>
  </si>
  <si>
    <t>236.33514976938795</t>
  </si>
  <si>
    <t>236.5164312211909</t>
  </si>
  <si>
    <t>239.49334793262165</t>
  </si>
  <si>
    <t>243.45313748446426</t>
  </si>
  <si>
    <t>240.46664765597274</t>
  </si>
  <si>
    <t>238.7109962275044</t>
  </si>
  <si>
    <t>239.35982959414042</t>
  </si>
  <si>
    <t>238.75869088559793</t>
  </si>
  <si>
    <t>237.32745404719648</t>
  </si>
  <si>
    <t>241.9265080022842</t>
  </si>
  <si>
    <t>240.03722975834435</t>
  </si>
  <si>
    <t>243.03331946362727</t>
  </si>
  <si>
    <t>240.02772414727534</t>
  </si>
  <si>
    <t>242.28908422288683</t>
  </si>
  <si>
    <t>245.50459012457605</t>
  </si>
  <si>
    <t>245.18971064126293</t>
  </si>
  <si>
    <t>248.21440060527684</t>
  </si>
  <si>
    <t>251.50620265349127</t>
  </si>
  <si>
    <t>253.77711023838202</t>
  </si>
  <si>
    <t>251.89745732803487</t>
  </si>
  <si>
    <t>250.47570715549887</t>
  </si>
  <si>
    <t>251.0291075429</t>
  </si>
  <si>
    <t>249.44524816383003</t>
  </si>
  <si>
    <t>245.5141187034303</t>
  </si>
  <si>
    <t>239.98001237751384</t>
  </si>
  <si>
    <t>237.1603209566113</t>
  </si>
  <si>
    <t>229.34427224277883</t>
  </si>
  <si>
    <t>225.39318835276168</t>
  </si>
  <si>
    <t>226.58904618313443</t>
  </si>
  <si>
    <t>216.37175888312612</t>
  </si>
  <si>
    <t>218.2850722472838</t>
  </si>
  <si>
    <t>215.60639254828317</t>
  </si>
  <si>
    <t>220.60022298172743</t>
  </si>
  <si>
    <t>218.44769931317066</t>
  </si>
  <si>
    <t>218.67733549914675</t>
  </si>
  <si>
    <t>219.28008218308167</t>
  </si>
  <si>
    <t>225.2018313408354</t>
  </si>
  <si>
    <t>223.13543129300797</t>
  </si>
  <si>
    <t>221.73868824457887</t>
  </si>
  <si>
    <t>221.9491513828543</t>
  </si>
  <si>
    <t>222.2553115635509</t>
  </si>
  <si>
    <t>219.77747577320986</t>
  </si>
  <si>
    <t>221.5569196414489</t>
  </si>
  <si>
    <t>224.93399142136408</t>
  </si>
  <si>
    <t>225.24968885524183</t>
  </si>
  <si>
    <t>224.68524683843827</t>
  </si>
  <si>
    <t>227.39267425312045</t>
  </si>
  <si>
    <t>226.90476886057087</t>
  </si>
  <si>
    <t>230.75060412078528</t>
  </si>
  <si>
    <t>231.49680065220917</t>
  </si>
  <si>
    <t>230.33923436384026</t>
  </si>
  <si>
    <t>232.01341631932195</t>
  </si>
  <si>
    <t>235.0556607808</t>
  </si>
  <si>
    <t>229.60258295764345</t>
  </si>
  <si>
    <t>230.2053132459736</t>
  </si>
  <si>
    <t>231.86031469099055</t>
  </si>
  <si>
    <t>235.1991482225251</t>
  </si>
  <si>
    <t>237.06467415260084</t>
  </si>
  <si>
    <t>235.34263579246877</t>
  </si>
  <si>
    <t>233.6110649320826</t>
  </si>
  <si>
    <t>231.51593681991494</t>
  </si>
  <si>
    <t>231.08542243575823</t>
  </si>
  <si>
    <t>232.53959706639156</t>
  </si>
  <si>
    <t>234.4051084729753</t>
  </si>
  <si>
    <t>235.38092485374236</t>
  </si>
  <si>
    <t>236.62458521239836</t>
  </si>
  <si>
    <t>238.01176363480414</t>
  </si>
  <si>
    <t>239.30330842911977</t>
  </si>
  <si>
    <t>236.16537987532303</t>
  </si>
  <si>
    <t>235.01737855585452</t>
  </si>
  <si>
    <t>235.66791253090037</t>
  </si>
  <si>
    <t>238.65274466542508</t>
  </si>
  <si>
    <t>237.37078325288394</t>
  </si>
  <si>
    <t>236.73940707307153</t>
  </si>
  <si>
    <t>235.7444334575883</t>
  </si>
  <si>
    <t>233.33362922142737</t>
  </si>
  <si>
    <t>230.61663829811414</t>
  </si>
  <si>
    <t>233.56320731939815</t>
  </si>
  <si>
    <t>235.00642436145654</t>
  </si>
  <si>
    <t>236.042399827562</t>
  </si>
  <si>
    <t>238.73776877613733</t>
  </si>
  <si>
    <t>239.18859903567912</t>
  </si>
  <si>
    <t>244.09976347664755</t>
  </si>
  <si>
    <t>243.06378767487013</t>
  </si>
  <si>
    <t>246.7759286864403</t>
  </si>
  <si>
    <t>239.5530934394179</t>
  </si>
  <si>
    <t>231.4573925020964</t>
  </si>
  <si>
    <t>234.67068740922477</t>
  </si>
  <si>
    <t>239.0639221549494</t>
  </si>
  <si>
    <t>236.48364787106817</t>
  </si>
  <si>
    <t>234.35420430438572</t>
  </si>
  <si>
    <t>229.7979238947756</t>
  </si>
  <si>
    <t>231.59167188728756</t>
  </si>
  <si>
    <t>230.133677350765</t>
  </si>
  <si>
    <t>232.58923795214426</t>
  </si>
  <si>
    <t>229.71162217716633</t>
  </si>
  <si>
    <t>229.57728837205508</t>
  </si>
  <si>
    <t>230.987329426636</t>
  </si>
  <si>
    <t>229.26077309398303</t>
  </si>
  <si>
    <t>225.3376029157494</t>
  </si>
  <si>
    <t>224.83879927500388</t>
  </si>
  <si>
    <t>219.80296353561133</t>
  </si>
  <si>
    <t>211.51539277847607</t>
  </si>
  <si>
    <t>214.99733144910883</t>
  </si>
  <si>
    <t>211.91825287405698</t>
  </si>
  <si>
    <t>213.82709740323344</t>
  </si>
  <si>
    <t>216.7814490932711</t>
  </si>
  <si>
    <t>213.42421766313208</t>
  </si>
  <si>
    <t>208.7720252957304</t>
  </si>
  <si>
    <t>210.78639441371806</t>
  </si>
  <si>
    <t>206.27811889798383</t>
  </si>
  <si>
    <t>207.7840693634981</t>
  </si>
  <si>
    <t>202.70984450904064</t>
  </si>
  <si>
    <t>202.2782037102052</t>
  </si>
  <si>
    <t>204.84888443100473</t>
  </si>
  <si>
    <t>202.4700471120297</t>
  </si>
  <si>
    <t>210.14371095101558</t>
  </si>
  <si>
    <t>211.98539075107854</t>
  </si>
  <si>
    <t>217.4241055521714</t>
  </si>
  <si>
    <t>213.0405475473898</t>
  </si>
  <si>
    <t>213.46255136955259</t>
  </si>
  <si>
    <t>219.05473481977222</t>
  </si>
  <si>
    <t>220.95403160412633</t>
  </si>
  <si>
    <t>219.65906009664718</t>
  </si>
  <si>
    <t>215.42896852859292</t>
  </si>
  <si>
    <t>211.78396503659545</t>
  </si>
  <si>
    <t>215.38100312445195</t>
  </si>
  <si>
    <t>214.12444042254043</t>
  </si>
  <si>
    <t>217.62558110897888</t>
  </si>
  <si>
    <t>217.22267570181475</t>
  </si>
  <si>
    <t>213.63525318497568</t>
  </si>
  <si>
    <t>213.28035940456508</t>
  </si>
  <si>
    <t>212.3882441726999</t>
  </si>
  <si>
    <t>216.66637379758552</t>
  </si>
  <si>
    <t>214.6520103803242</t>
  </si>
  <si>
    <t>217.3186085838795</t>
  </si>
  <si>
    <t>221.50074135940525</t>
  </si>
  <si>
    <t>217.93250722215026</t>
  </si>
  <si>
    <t>223.16980214035627</t>
  </si>
  <si>
    <t>217.7406374070141</t>
  </si>
  <si>
    <t>203.35249406634173</t>
  </si>
  <si>
    <t>206.56671232517647</t>
  </si>
  <si>
    <t>191.1824224480026</t>
  </si>
  <si>
    <t>187.96896798614964</t>
  </si>
  <si>
    <t>185.10187605899387</t>
  </si>
  <si>
    <t>181.86912668438222</t>
  </si>
  <si>
    <t>178.1361093838937</t>
  </si>
  <si>
    <t>176.17340044622514</t>
  </si>
  <si>
    <t>176.5774887526025</t>
  </si>
  <si>
    <t>162.8095767198345</t>
  </si>
  <si>
    <t>155.85349121616642</t>
  </si>
  <si>
    <t>152.02426433270867</t>
  </si>
  <si>
    <t>151.0044064842479</t>
  </si>
  <si>
    <t>148.16614177954742</t>
  </si>
  <si>
    <t>152.49568585279445</t>
  </si>
  <si>
    <t>156.11324990575298</t>
  </si>
  <si>
    <t>153.51552262747435</t>
  </si>
  <si>
    <t>152.514952008753</t>
  </si>
  <si>
    <t>155.6610390465859</t>
  </si>
  <si>
    <t>154.13126519427615</t>
  </si>
  <si>
    <t>158.64361653750066</t>
  </si>
  <si>
    <t>162.30926770526224</t>
  </si>
  <si>
    <t>161.29907162792915</t>
  </si>
  <si>
    <t>162.66527928950617</t>
  </si>
  <si>
    <t>163.06936589462336</t>
  </si>
  <si>
    <t>163.4349648419516</t>
  </si>
  <si>
    <t>164.97435899166751</t>
  </si>
  <si>
    <t>164.70497198583618</t>
  </si>
  <si>
    <t>164.4837017582458</t>
  </si>
  <si>
    <t>168.54379281168232</t>
  </si>
  <si>
    <t>169.63101363143</t>
  </si>
  <si>
    <t>170.14092783561065</t>
  </si>
  <si>
    <t>166.8023735960106</t>
  </si>
  <si>
    <t>169.22693185582148</t>
  </si>
  <si>
    <t>166.927475406431</t>
  </si>
  <si>
    <t>167.4085280965043</t>
  </si>
  <si>
    <t>168.48607224662493</t>
  </si>
  <si>
    <t>171.94010611728572</t>
  </si>
  <si>
    <t>171.5456306730915</t>
  </si>
  <si>
    <t>172.40190937610546</t>
  </si>
  <si>
    <t>176.06757078295206</t>
  </si>
  <si>
    <t>176.4428055440454</t>
  </si>
  <si>
    <t>175.84628718071613</t>
  </si>
  <si>
    <t>173.2197058153645</t>
  </si>
  <si>
    <t>171.064558139365</t>
  </si>
  <si>
    <t>175.7115790815384</t>
  </si>
  <si>
    <t>179.05014502798954</t>
  </si>
  <si>
    <t>177.5492366914146</t>
  </si>
  <si>
    <t>172.2190979102778</t>
  </si>
  <si>
    <t>172.37304793327178</t>
  </si>
  <si>
    <t>174.12409781853384</t>
  </si>
  <si>
    <t>174.8937884682138</t>
  </si>
  <si>
    <t>175.17281222063173</t>
  </si>
  <si>
    <t>175.0477005614838</t>
  </si>
  <si>
    <t>173.97979328537525</t>
  </si>
  <si>
    <t>174.21072574068938</t>
  </si>
  <si>
    <t>174.58590646337547</t>
  </si>
  <si>
    <t>175.12471700456345</t>
  </si>
  <si>
    <t>177.09705889438237</t>
  </si>
  <si>
    <t>173.60452942435003</t>
  </si>
  <si>
    <t>173.74883725648442</t>
  </si>
  <si>
    <t>169.5251769169159</t>
  </si>
  <si>
    <t>164.03253415449353</t>
  </si>
  <si>
    <t>166.19581090347037</t>
  </si>
  <si>
    <t>170.93763102323632</t>
  </si>
  <si>
    <t>172.17379474514954</t>
  </si>
  <si>
    <t>173.10091930715677</t>
  </si>
  <si>
    <t>173.3327031207352</t>
  </si>
  <si>
    <t>172.02897004081115</t>
  </si>
  <si>
    <t>177.5240537233148</t>
  </si>
  <si>
    <t>166.83320016284642</t>
  </si>
  <si>
    <t>168.47498637314908</t>
  </si>
  <si>
    <t>171.4688120285585</t>
  </si>
  <si>
    <t>167.96315672193805</t>
  </si>
  <si>
    <t>167.3160830168757</t>
  </si>
  <si>
    <t>169.1220292813111</t>
  </si>
  <si>
    <t>168.86128465737056</t>
  </si>
  <si>
    <t>172.88845386649737</t>
  </si>
  <si>
    <t>176.02715451755623</t>
  </si>
  <si>
    <t>180.12189122408924</t>
  </si>
  <si>
    <t>179.23343132471294</t>
  </si>
  <si>
    <t>178.4705064726423</t>
  </si>
  <si>
    <t>181.49327030973956</t>
  </si>
  <si>
    <t>182.66183512622868</t>
  </si>
  <si>
    <t>183.39580138063832</t>
  </si>
  <si>
    <t>183.49236533279816</t>
  </si>
  <si>
    <t>184.79616074632762</t>
  </si>
  <si>
    <t>187.35535779517275</t>
  </si>
  <si>
    <t>190.2526148702653</t>
  </si>
  <si>
    <t>189.5283012518118</t>
  </si>
  <si>
    <t>191.6819190945677</t>
  </si>
  <si>
    <t>191.67229763480367</t>
  </si>
  <si>
    <t>190.32990844275633</t>
  </si>
  <si>
    <t>188.82332746887496</t>
  </si>
  <si>
    <t>188.41771263713767</t>
  </si>
  <si>
    <t>189.05510560013056</t>
  </si>
  <si>
    <t>178.89543764554566</t>
  </si>
  <si>
    <t>178.1904095585759</t>
  </si>
  <si>
    <t>180.53717858149153</t>
  </si>
  <si>
    <t>183.23162056585355</t>
  </si>
  <si>
    <t>179.0112915292221</t>
  </si>
  <si>
    <t>182.25621829736266</t>
  </si>
  <si>
    <t>176.93496244142636</t>
  </si>
  <si>
    <t>176.98321415751244</t>
  </si>
  <si>
    <t>173.89285072208543</t>
  </si>
  <si>
    <t>171.30463129163206</t>
  </si>
  <si>
    <t>172.63737618390815</t>
  </si>
  <si>
    <t>166.89113217876846</t>
  </si>
  <si>
    <t>166.6883537145933</t>
  </si>
  <si>
    <t>164.30295666435896</t>
  </si>
  <si>
    <t>167.11326472449676</t>
  </si>
  <si>
    <t>166.0702651047651</t>
  </si>
  <si>
    <t>162.46801958817687</t>
  </si>
  <si>
    <t>163.69451276741597</t>
  </si>
  <si>
    <t>161.04837824291562</t>
  </si>
  <si>
    <t>154.61648339167158</t>
  </si>
  <si>
    <t>156.20998751380094</t>
  </si>
  <si>
    <t>153.534825706834</t>
  </si>
  <si>
    <t>152.28903111778664</t>
  </si>
  <si>
    <t>154.30747978238404</t>
  </si>
  <si>
    <t>149.5945636955227</t>
  </si>
  <si>
    <t>145.98267625077108</t>
  </si>
  <si>
    <t>148.74475996350606</t>
  </si>
  <si>
    <t>155.48564736657679</t>
  </si>
  <si>
    <t>152.87811673722805</t>
  </si>
  <si>
    <t>151.84477675884636</t>
  </si>
  <si>
    <t>154.30741858470876</t>
  </si>
  <si>
    <t>157.8613967505972</t>
  </si>
  <si>
    <t>153.2933790341161</t>
  </si>
  <si>
    <t>157.41713294838362</t>
  </si>
  <si>
    <t>159.54179369887484</t>
  </si>
  <si>
    <t>158.83679981935867</t>
  </si>
  <si>
    <t>159.3582975468163</t>
  </si>
  <si>
    <t>160.97109455699305</t>
  </si>
  <si>
    <t>162.62255724906115</t>
  </si>
  <si>
    <t>162.612443549365</t>
  </si>
  <si>
    <t>158.9962212446734</t>
  </si>
  <si>
    <t>155.08919951495037</t>
  </si>
  <si>
    <t>151.67659668333678</t>
  </si>
  <si>
    <t>155.50609849539362</t>
  </si>
  <si>
    <t>159.21920823990195</t>
  </si>
  <si>
    <t>162.893589112034</t>
  </si>
  <si>
    <t>158.09462661124238</t>
  </si>
  <si>
    <t>155.4963614584463</t>
  </si>
  <si>
    <t>156.16532292384852</t>
  </si>
  <si>
    <t>155.37032742836269</t>
  </si>
  <si>
    <t>154.54628136730386</t>
  </si>
  <si>
    <t>157.2220608860827</t>
  </si>
  <si>
    <t>155.22492817535846</t>
  </si>
  <si>
    <t>159.6070058856915</t>
  </si>
  <si>
    <t>162.39913672786068</t>
  </si>
  <si>
    <t>163.66918240086977</t>
  </si>
  <si>
    <t>164.39628586999285</t>
  </si>
  <si>
    <t>159.61669440152804</t>
  </si>
  <si>
    <t>161.10004542270198</t>
  </si>
  <si>
    <t>163.3977137262377</t>
  </si>
  <si>
    <t>165.78265046661056</t>
  </si>
  <si>
    <t>169.45705323900765</t>
  </si>
  <si>
    <t>170.24233787886564</t>
  </si>
  <si>
    <t>170.43619350179057</t>
  </si>
  <si>
    <t>169.20495415938947</t>
  </si>
  <si>
    <t>166.30617725445447</t>
  </si>
  <si>
    <t>167.17875467345263</t>
  </si>
  <si>
    <t>164.96832479017</t>
  </si>
  <si>
    <t>157.81343957804026</t>
  </si>
  <si>
    <t>155.20554006704785</t>
  </si>
  <si>
    <t>154.3039106863656</t>
  </si>
  <si>
    <t>153.00481723207116</t>
  </si>
  <si>
    <t>157.14451651967542</t>
  </si>
  <si>
    <t>158.72478825874796</t>
  </si>
  <si>
    <t>156.11683618192583</t>
  </si>
  <si>
    <t>154.76926597594345</t>
  </si>
  <si>
    <t>152.96600658941168</t>
  </si>
  <si>
    <t>150.668337661526</t>
  </si>
  <si>
    <t>149.47583327705684</t>
  </si>
  <si>
    <t>153.6349802465993</t>
  </si>
  <si>
    <t>152.7527123875217</t>
  </si>
  <si>
    <t>152.95629574589196</t>
  </si>
  <si>
    <t>153.43136741720213</t>
  </si>
  <si>
    <t>151.73474144099353</t>
  </si>
  <si>
    <t>148.54514059639195</t>
  </si>
  <si>
    <t>148.36094006637637</t>
  </si>
  <si>
    <t>144.58961782098208</t>
  </si>
  <si>
    <t>150.27084181514954</t>
  </si>
  <si>
    <t>153.65435694151267</t>
  </si>
  <si>
    <t>151.0367002480192</t>
  </si>
  <si>
    <t>152.73334229350877</t>
  </si>
  <si>
    <t>156.14594299106187</t>
  </si>
  <si>
    <t>159.62744459250445</t>
  </si>
  <si>
    <t>158.75144043740477</t>
  </si>
  <si>
    <t>162.8686712133064</t>
  </si>
  <si>
    <t>168.19282367357525</t>
  </si>
  <si>
    <t>169.44841846949956</t>
  </si>
  <si>
    <t>170.2368342875171</t>
  </si>
  <si>
    <t>167.7840166122319</t>
  </si>
  <si>
    <t>167.77427701495154</t>
  </si>
  <si>
    <t>149.21272136439603</t>
  </si>
  <si>
    <t>146.2148213471343</t>
  </si>
  <si>
    <t>149.27112242788988</t>
  </si>
  <si>
    <t>143.60630087689466</t>
  </si>
  <si>
    <t>142.0392182347987</t>
  </si>
  <si>
    <t>139.33331454890535</t>
  </si>
  <si>
    <t>143.34350842199086</t>
  </si>
  <si>
    <t>141.7861544841363</t>
  </si>
  <si>
    <t>141.43576534712986</t>
  </si>
  <si>
    <t>141.70828403612592</t>
  </si>
  <si>
    <t>136.42305497980468</t>
  </si>
  <si>
    <t>136.75400181132832</t>
  </si>
  <si>
    <t>138.0095866540841</t>
  </si>
  <si>
    <t>138.0582707028466</t>
  </si>
  <si>
    <t>137.04598916129234</t>
  </si>
  <si>
    <t>135.1285075879166</t>
  </si>
  <si>
    <t>135.81958211037943</t>
  </si>
  <si>
    <t>139.35281562108855</t>
  </si>
  <si>
    <t>141.2410890817492</t>
  </si>
  <si>
    <t>143.66471341945285</t>
  </si>
  <si>
    <t>146.02989241223023</t>
  </si>
  <si>
    <t>147.3439149333379</t>
  </si>
  <si>
    <t>146.46789612586284</t>
  </si>
  <si>
    <t>146.66255738144727</t>
  </si>
  <si>
    <t>147.28551670517987</t>
  </si>
  <si>
    <t>150.27366977772127</t>
  </si>
  <si>
    <t>152.1327599200253</t>
  </si>
  <si>
    <t>149.69940138279853</t>
  </si>
  <si>
    <t>154.66342689000408</t>
  </si>
  <si>
    <t>154.69261893858737</t>
  </si>
  <si>
    <t>153.54409223714964</t>
  </si>
  <si>
    <t>150.8674055641304</t>
  </si>
  <si>
    <t>150.04979962489145</t>
  </si>
  <si>
    <t>155.58807576409276</t>
  </si>
  <si>
    <t>160.21145368834263</t>
  </si>
  <si>
    <t>160.17251947783157</t>
  </si>
  <si>
    <t>161.04854016354236</t>
  </si>
  <si>
    <t>159.43277821708764</t>
  </si>
  <si>
    <t>157.64185156321474</t>
  </si>
  <si>
    <t>158.0214312651868</t>
  </si>
  <si>
    <t>155.73409447244663</t>
  </si>
  <si>
    <t>151.6655527290379</t>
  </si>
  <si>
    <t>153.076876125138</t>
  </si>
  <si>
    <t>152.94062603472037</t>
  </si>
  <si>
    <t>153.99181684315906</t>
  </si>
  <si>
    <t>150.8674140837607</t>
  </si>
  <si>
    <t>148.43406879799412</t>
  </si>
  <si>
    <t>148.2491244603332</t>
  </si>
  <si>
    <t>153.21314648205927</t>
  </si>
  <si>
    <t>155.45182325857067</t>
  </si>
  <si>
    <t>157.43744867010642</t>
  </si>
  <si>
    <t>156.81449659499822</t>
  </si>
  <si>
    <t>156.18182370283935</t>
  </si>
  <si>
    <t>150.1081886299734</t>
  </si>
  <si>
    <t>148.57031547815626</t>
  </si>
  <si>
    <t>150.71164580414475</t>
  </si>
  <si>
    <t>151.5071515404011</t>
  </si>
  <si>
    <t>152.68008139613988</t>
  </si>
  <si>
    <t>152.97331874385762</t>
  </si>
  <si>
    <t>153.70641497402465</t>
  </si>
  <si>
    <t>155.7200118600201</t>
  </si>
  <si>
    <t>161.90735325930234</t>
  </si>
  <si>
    <t>163.1682828931971</t>
  </si>
  <si>
    <t>157.8606553660824</t>
  </si>
  <si>
    <t>148.00780741445936</t>
  </si>
  <si>
    <t>143.75583120484944</t>
  </si>
  <si>
    <t>145.01676258502837</t>
  </si>
  <si>
    <t>146.18970740188826</t>
  </si>
  <si>
    <t>147.66570598601064</t>
  </si>
  <si>
    <t>147.49951444636952</t>
  </si>
  <si>
    <t>149.62061302503483</t>
  </si>
  <si>
    <t>149.64995694454905</t>
  </si>
  <si>
    <t>145.8573746754773</t>
  </si>
  <si>
    <t>148.98527389844173</t>
  </si>
  <si>
    <t>149.06346488087624</t>
  </si>
  <si>
    <t>147.8416367404958</t>
  </si>
  <si>
    <t>149.90409295840075</t>
  </si>
  <si>
    <t>151.08683282811765</t>
  </si>
  <si>
    <t>154.3906508182176</t>
  </si>
  <si>
    <t>154.50795532507593</t>
  </si>
  <si>
    <t>153.18836501377044</t>
  </si>
  <si>
    <t>155.56359832214667</t>
  </si>
  <si>
    <t>159.34639953712679</t>
  </si>
  <si>
    <t>156.97115051821888</t>
  </si>
  <si>
    <t>155.79822265099511</t>
  </si>
  <si>
    <t>155.51473016963197</t>
  </si>
  <si>
    <t>153.9410118491143</t>
  </si>
  <si>
    <t>151.507122607046</t>
  </si>
  <si>
    <t>152.13269623652306</t>
  </si>
  <si>
    <t>146.72731837615348</t>
  </si>
  <si>
    <t>146.37544671032217</t>
  </si>
  <si>
    <t>145.79872854418437</t>
  </si>
  <si>
    <t>142.70994004240472</t>
  </si>
  <si>
    <t>143.78515599086643</t>
  </si>
  <si>
    <t>142.22121367418367</t>
  </si>
  <si>
    <t>143.07158800652647</t>
  </si>
  <si>
    <t>146.13105122424946</t>
  </si>
  <si>
    <t>147.96868416020195</t>
  </si>
  <si>
    <t>143.98064169161117</t>
  </si>
  <si>
    <t>155.22149336901586</t>
  </si>
  <si>
    <t>154.70344924666665</t>
  </si>
  <si>
    <t>155.61247223989002</t>
  </si>
  <si>
    <t>154.23424914551114</t>
  </si>
  <si>
    <t>156.84407961082817</t>
  </si>
  <si>
    <t>155.72000366150584</t>
  </si>
  <si>
    <t>155.41698339022946</t>
  </si>
  <si>
    <t>157.44032390464156</t>
  </si>
  <si>
    <t>159.58098205233316</t>
  </si>
  <si>
    <t>152.73873425371005</t>
  </si>
  <si>
    <t>152.1522530561644</t>
  </si>
  <si>
    <t>144.09793009897606</t>
  </si>
  <si>
    <t>137.5880178662974</t>
  </si>
  <si>
    <t>131.95781064206787</t>
  </si>
  <si>
    <t>138.97603349570244</t>
  </si>
  <si>
    <t>136.8451555607734</t>
  </si>
  <si>
    <t>132.01647530665014</t>
  </si>
  <si>
    <t>129.0351895609887</t>
  </si>
  <si>
    <t>123.53426629192127</t>
  </si>
  <si>
    <t>118.27853625955699</t>
  </si>
  <si>
    <t>118.02311733236972</t>
  </si>
  <si>
    <t>115.32157419853597</t>
  </si>
  <si>
    <t>101.38159999915533</t>
  </si>
  <si>
    <t>100.6546375329058</t>
  </si>
  <si>
    <t>90.37894155532913</t>
  </si>
  <si>
    <t>91.26310379112948</t>
  </si>
  <si>
    <t>88.79731257610241</t>
  </si>
  <si>
    <t>97.1082459154125</t>
  </si>
  <si>
    <t>111.87341451223277</t>
  </si>
  <si>
    <t>108.9852279000351</t>
  </si>
  <si>
    <t>115.92083263870718</t>
  </si>
  <si>
    <t>119.2216264067743</t>
  </si>
  <si>
    <t>117.25686847919579</t>
  </si>
  <si>
    <t>117.93470790341149</t>
  </si>
  <si>
    <t>120.22365063969617</t>
  </si>
  <si>
    <t>120.34153918973767</t>
  </si>
  <si>
    <t>113.9658963724498</t>
  </si>
  <si>
    <t>110.54720366574841</t>
  </si>
  <si>
    <t>113.20944778588667</t>
  </si>
  <si>
    <t>111.04822399976963</t>
  </si>
  <si>
    <t>122.7090746097121</t>
  </si>
  <si>
    <t>120.83272658964306</t>
  </si>
  <si>
    <t>127.32626728839067</t>
  </si>
  <si>
    <t>122.98414013104076</t>
  </si>
  <si>
    <t>123.52443489077369</t>
  </si>
  <si>
    <t>119.54580672268327</t>
  </si>
  <si>
    <t>117.6203523477042</t>
  </si>
  <si>
    <t>118.867962647315</t>
  </si>
  <si>
    <t>120.37100255764813</t>
  </si>
  <si>
    <t>118.50447530603765</t>
  </si>
  <si>
    <t>120.36117683965972</t>
  </si>
  <si>
    <t>116.54953999003878</t>
  </si>
  <si>
    <t>119.27074183234416</t>
  </si>
  <si>
    <t>121.97228066645395</t>
  </si>
  <si>
    <t>127.52272271578839</t>
  </si>
  <si>
    <t>127.70938911692879</t>
  </si>
  <si>
    <t>125.67586497767493</t>
  </si>
  <si>
    <t>122.32594264969701</t>
  </si>
  <si>
    <t>115.05634255521812</t>
  </si>
  <si>
    <t>115.75381828302973</t>
  </si>
  <si>
    <t>116.79513663042248</t>
  </si>
  <si>
    <t>114.87949436984556</t>
  </si>
  <si>
    <t>116.1664261418373</t>
  </si>
  <si>
    <t>116.30394822998265</t>
  </si>
  <si>
    <t>115.92081249478237</t>
  </si>
  <si>
    <t>111.0875202010255</t>
  </si>
  <si>
    <t>105.46830468959864</t>
  </si>
  <si>
    <t>105.64513244649596</t>
  </si>
  <si>
    <t>111.49029652188446</t>
  </si>
  <si>
    <t>116.90320578794484</t>
  </si>
  <si>
    <t>114.74197382815241</t>
  </si>
  <si>
    <t>114.52584293116024</t>
  </si>
  <si>
    <t>113.71046364613069</t>
  </si>
  <si>
    <t>120.82290110645276</t>
  </si>
  <si>
    <t>125.74462941601757</t>
  </si>
  <si>
    <t>128.69176034659966</t>
  </si>
  <si>
    <t>127.89604570642297</t>
  </si>
  <si>
    <t>126.77611760947198</t>
  </si>
  <si>
    <t>128.52477250137</t>
  </si>
  <si>
    <t>134.58603120205728</t>
  </si>
  <si>
    <t>134.8807764643329</t>
  </si>
  <si>
    <t>140.48032768679838</t>
  </si>
  <si>
    <t>142.38612572633622</t>
  </si>
  <si>
    <t>143.309567789452</t>
  </si>
  <si>
    <t>141.46272149426588</t>
  </si>
  <si>
    <t>131.58979186185994</t>
  </si>
  <si>
    <t>132.21849998453092</t>
  </si>
  <si>
    <t>126.15722625391403</t>
  </si>
  <si>
    <t>135.71577603276805</t>
  </si>
  <si>
    <t>134.3011705320526</t>
  </si>
  <si>
    <t>132.54269390298012</t>
  </si>
  <si>
    <t>138.27979507636778</t>
  </si>
  <si>
    <t>134.14397349958617</t>
  </si>
  <si>
    <t>136.1087413725818</t>
  </si>
  <si>
    <t>135.22459176792538</t>
  </si>
  <si>
    <t>131.3638585484072</t>
  </si>
  <si>
    <t>133.45506861701497</t>
  </si>
  <si>
    <t>129.6054216458302</t>
  </si>
  <si>
    <t>134.46191838657117</t>
  </si>
  <si>
    <t>156.79982950551013</t>
  </si>
  <si>
    <t>156.5530858555533</t>
  </si>
  <si>
    <t>155.86209586826752</t>
  </si>
  <si>
    <t>152.2789560094958</t>
  </si>
  <si>
    <t>156.07925666866203</t>
  </si>
  <si>
    <t>155.96080684053035</t>
  </si>
  <si>
    <t>154.184044120056</t>
  </si>
  <si>
    <t>157.93500124869502</t>
  </si>
  <si>
    <t>154.2136388691113</t>
  </si>
  <si>
    <t>158.3495945694546</t>
  </si>
  <si>
    <t>159.68215081560155</t>
  </si>
  <si>
    <t>165.1210545804613</t>
  </si>
  <si>
    <t>162.76190465525823</t>
  </si>
  <si>
    <t>162.96918220133762</t>
  </si>
  <si>
    <t>162.5151353124594</t>
  </si>
  <si>
    <t>163.27520103180004</t>
  </si>
  <si>
    <t>162.56446885844957</t>
  </si>
  <si>
    <t>162.87045999830278</t>
  </si>
  <si>
    <t>167.23342742115327</t>
  </si>
  <si>
    <t>164.94337859414694</t>
  </si>
  <si>
    <t>171.90237467226746</t>
  </si>
  <si>
    <t>169.7801367890686</t>
  </si>
  <si>
    <t>167.3617534971772</t>
  </si>
  <si>
    <t>167.03601052652516</t>
  </si>
  <si>
    <t>169.63206662959624</t>
  </si>
  <si>
    <t>169.7801361295849</t>
  </si>
  <si>
    <t>170.2440757206838</t>
  </si>
  <si>
    <t>185.7315618906707</t>
  </si>
  <si>
    <t>197.40888638328352</t>
  </si>
  <si>
    <t>197.41874426879343</t>
  </si>
  <si>
    <t>198.08997675179913</t>
  </si>
  <si>
    <t>199.46205447049093</t>
  </si>
  <si>
    <t>207.2896885985669</t>
  </si>
  <si>
    <t>203.7065353240843</t>
  </si>
  <si>
    <t>204.17046607515792</t>
  </si>
  <si>
    <t>203.56833945148898</t>
  </si>
  <si>
    <t>206.46055508424257</t>
  </si>
  <si>
    <t>210.21150855393736</t>
  </si>
  <si>
    <t>216.34134379692674</t>
  </si>
  <si>
    <t>212.94573730628073</t>
  </si>
  <si>
    <t>213.31096933952645</t>
  </si>
  <si>
    <t>215.4134699539301</t>
  </si>
  <si>
    <t>218.93742670627836</t>
  </si>
  <si>
    <t>217.15076670154554</t>
  </si>
  <si>
    <t>224.1887086870903</t>
  </si>
  <si>
    <t>225.8297836491571</t>
  </si>
  <si>
    <t>220.21694212089963</t>
  </si>
  <si>
    <t>221.5335145949534</t>
  </si>
  <si>
    <t>223.72124939978718</t>
  </si>
  <si>
    <t>227.17605525115474</t>
  </si>
  <si>
    <t>224.15681544237773</t>
  </si>
  <si>
    <t>238.56012425024883</t>
  </si>
  <si>
    <t>232.62062268471544</t>
  </si>
  <si>
    <t>250.47871448318156</t>
  </si>
  <si>
    <t>240.1835656371461</t>
  </si>
  <si>
    <t>240.52013315437117</t>
  </si>
  <si>
    <t>235.55073607858873</t>
  </si>
  <si>
    <t>237.09501238200951</t>
  </si>
  <si>
    <t>242.51979002225363</t>
  </si>
  <si>
    <t>241.54964861969793</t>
  </si>
  <si>
    <t>239.2431510975828</t>
  </si>
  <si>
    <t>252.69612942353507</t>
  </si>
  <si>
    <t>252.41893620597182</t>
  </si>
  <si>
    <t>250.9142830355305</t>
  </si>
  <si>
    <t>252.6862223173045</t>
  </si>
  <si>
    <t>248.02372276103523</t>
  </si>
  <si>
    <t>256.1905049206462</t>
  </si>
  <si>
    <t>257.4971971845103</t>
  </si>
  <si>
    <t>261.1896076491465</t>
  </si>
  <si>
    <t>267.0103583240277</t>
  </si>
  <si>
    <t>271.6331893525751</t>
  </si>
  <si>
    <t>269.5148221118141</t>
  </si>
  <si>
    <t>269.5742114838465</t>
  </si>
  <si>
    <t>271.97971463124816</t>
  </si>
  <si>
    <t>270.33643188234583</t>
  </si>
  <si>
    <t>281.13644551644126</t>
  </si>
  <si>
    <t>281.93825268817017</t>
  </si>
  <si>
    <t>281.13645467072394</t>
  </si>
  <si>
    <t>286.2444108270648</t>
  </si>
  <si>
    <t>280.7206750766939</t>
  </si>
  <si>
    <t>275.4840448497606</t>
  </si>
  <si>
    <t>277.1668380918745</t>
  </si>
  <si>
    <t>277.1173672399125</t>
  </si>
  <si>
    <t>260.08092359755426</t>
  </si>
  <si>
    <t>257.58630410401685</t>
  </si>
  <si>
    <t>261.9320387017923</t>
  </si>
  <si>
    <t>260.0512118060457</t>
  </si>
  <si>
    <t>269.20797426074375</t>
  </si>
  <si>
    <t>273.9199425963038</t>
  </si>
  <si>
    <t>270.2473308191991</t>
  </si>
  <si>
    <t>275.7117003025061</t>
  </si>
  <si>
    <t>271.4748247991544</t>
  </si>
  <si>
    <t>261.7142593600336</t>
  </si>
  <si>
    <t>268.4358171406962</t>
  </si>
  <si>
    <t>266.5153523860492</t>
  </si>
  <si>
    <t>265.2878470305303</t>
  </si>
  <si>
    <t>270.76207968388974</t>
  </si>
  <si>
    <t>279.027913324707</t>
  </si>
  <si>
    <t>282.81926588865116</t>
  </si>
  <si>
    <t>280.9087167306691</t>
  </si>
  <si>
    <t>278.1369591907779</t>
  </si>
  <si>
    <t>277.38466304005635</t>
  </si>
  <si>
    <t>286.67006025059425</t>
  </si>
  <si>
    <t>288.8676848333828</t>
  </si>
  <si>
    <t>287.8678574332062</t>
  </si>
  <si>
    <t>285.08618575822925</t>
  </si>
  <si>
    <t>290.60002692148726</t>
  </si>
  <si>
    <t>284.32393832327006</t>
  </si>
  <si>
    <t>288.77858872523575</t>
  </si>
  <si>
    <t>291.3919316282051</t>
  </si>
  <si>
    <t>293.9063495126639</t>
  </si>
  <si>
    <t>294.995266207015</t>
  </si>
  <si>
    <t>300.43983003697616</t>
  </si>
  <si>
    <t>288.32324374999615</t>
  </si>
  <si>
    <t>287.50055224220756</t>
  </si>
  <si>
    <t>293.67165827239137</t>
  </si>
  <si>
    <t>283.7602356271909</t>
  </si>
  <si>
    <t>285.11943333800116</t>
  </si>
  <si>
    <t>287.13347193620564</t>
  </si>
  <si>
    <t>281.2699896388412</t>
  </si>
  <si>
    <t>269.52310703104035</t>
  </si>
  <si>
    <t>270.3565078054446</t>
  </si>
  <si>
    <t>271.48754181792964</t>
  </si>
  <si>
    <t>269.2254426616916</t>
  </si>
  <si>
    <t>267.7174223237922</t>
  </si>
  <si>
    <t>261.8737474446386</t>
  </si>
  <si>
    <t>260.13753615865653</t>
  </si>
  <si>
    <t>257.55798804446806</t>
  </si>
  <si>
    <t>258.3516563141849</t>
  </si>
  <si>
    <t>249.5216835667695</t>
  </si>
  <si>
    <t>248.48986938129863</t>
  </si>
  <si>
    <t>252.0913084135554</t>
  </si>
  <si>
    <t>244.58086864898112</t>
  </si>
  <si>
    <t>241.0885441456782</t>
  </si>
  <si>
    <t>244.1443011742002</t>
  </si>
  <si>
    <t>248.52955136546862</t>
  </si>
  <si>
    <t>252.25995150962476</t>
  </si>
  <si>
    <t>253.74817462405804</t>
  </si>
  <si>
    <t>251.93256542805068</t>
  </si>
  <si>
    <t>249.2141257507133</t>
  </si>
  <si>
    <t>251.77382867457146</t>
  </si>
  <si>
    <t>250.01774999283845</t>
  </si>
  <si>
    <t>250.46421772385173</t>
  </si>
  <si>
    <t>252.2004353194238</t>
  </si>
  <si>
    <t>243.678007122033</t>
  </si>
  <si>
    <t>244.074860424601</t>
  </si>
  <si>
    <t>241.04887103859696</t>
  </si>
  <si>
    <t>235.51275408792222</t>
  </si>
  <si>
    <t>244.45188399081206</t>
  </si>
  <si>
    <t>240.691691163011</t>
  </si>
  <si>
    <t>239.48128586318816</t>
  </si>
  <si>
    <t>249.02562239208342</t>
  </si>
  <si>
    <t>254.74030617811857</t>
  </si>
  <si>
    <t>255.24625961846115</t>
  </si>
  <si>
    <t>259.66129952511915</t>
  </si>
  <si>
    <t>255.97055886364618</t>
  </si>
  <si>
    <t>253.0834602661424</t>
  </si>
  <si>
    <t>261.9233602322707</t>
  </si>
  <si>
    <t>257.8258652846825</t>
  </si>
  <si>
    <t>253.50013529406175</t>
  </si>
  <si>
    <t>256.0002960356716</t>
  </si>
  <si>
    <t>251.24800378285374</t>
  </si>
  <si>
    <t>251.50594378451999</t>
  </si>
  <si>
    <t>252.35915313077854</t>
  </si>
  <si>
    <t>258.0242807352921</t>
  </si>
  <si>
    <t>252.92468770270645</t>
  </si>
  <si>
    <t>256.6749637777166</t>
  </si>
  <si>
    <t>260.663336668111</t>
  </si>
  <si>
    <t>256.94286700428023</t>
  </si>
  <si>
    <t>254.54188406521072</t>
  </si>
  <si>
    <t>250.85769264206735</t>
  </si>
  <si>
    <t>258.6264296995025</t>
  </si>
  <si>
    <t>251.85241152211202</t>
  </si>
  <si>
    <t>257.7610265138087</t>
  </si>
  <si>
    <t>262.14773267196614</t>
  </si>
  <si>
    <t>265.84808200612935</t>
  </si>
  <si>
    <t>269.5683221873126</t>
  </si>
  <si>
    <t>265.5894689309275</t>
  </si>
  <si>
    <t>257.63171640141917</t>
  </si>
  <si>
    <t>266.40511729518835</t>
  </si>
  <si>
    <t>277.57576751132115</t>
  </si>
  <si>
    <t>278.1029815891262</t>
  </si>
  <si>
    <t>269.9761561265693</t>
  </si>
  <si>
    <t>267.5788907635901</t>
  </si>
  <si>
    <t>264.7936839244109</t>
  </si>
  <si>
    <t>276.2329443563989</t>
  </si>
  <si>
    <t>276.53134751577716</t>
  </si>
  <si>
    <t>277.8941004188031</t>
  </si>
  <si>
    <t>284.4890655555249</t>
  </si>
  <si>
    <t>282.0420837402344</t>
  </si>
  <si>
    <t>284.48907829047806</t>
  </si>
  <si>
    <t>280.1720058832634</t>
  </si>
  <si>
    <t>280.0028990188201</t>
  </si>
  <si>
    <t>281.40544415527194</t>
  </si>
  <si>
    <t>281.40542780004796</t>
  </si>
  <si>
    <t>284.1210404753398</t>
  </si>
  <si>
    <t>293.17295058114075</t>
  </si>
  <si>
    <t>287.9805514416082</t>
  </si>
  <si>
    <t>287.3040858842269</t>
  </si>
  <si>
    <t>291.35262392768146</t>
  </si>
  <si>
    <t>284.54875352309267</t>
  </si>
  <si>
    <t>280.92800676559176</t>
  </si>
  <si>
    <t>277.57578264589006</t>
  </si>
  <si>
    <t>275.86484508033703</t>
  </si>
  <si>
    <t>277.0485831665923</t>
  </si>
  <si>
    <t>277.83439472539794</t>
  </si>
  <si>
    <t>285.0460955928752</t>
  </si>
  <si>
    <t>285.1356538321648</t>
  </si>
  <si>
    <t>288.46792809289155</t>
  </si>
  <si>
    <t>291.96933940291564</t>
  </si>
  <si>
    <t>293.33213040477943</t>
  </si>
  <si>
    <t>301.10087621886584</t>
  </si>
  <si>
    <t>304.27401089137896</t>
  </si>
  <si>
    <t>303.6771711363152</t>
  </si>
  <si>
    <t>306.37286702311394</t>
  </si>
  <si>
    <t>313.0175308841448</t>
  </si>
  <si>
    <t>302.99081537216244</t>
  </si>
  <si>
    <t>300.58358458000083</t>
  </si>
  <si>
    <t>295.4906471463024</t>
  </si>
  <si>
    <t>303.6174947088895</t>
  </si>
  <si>
    <t>308.3622710540297</t>
  </si>
  <si>
    <t>308.05392055963</t>
  </si>
  <si>
    <t>302.39396169569636</t>
  </si>
  <si>
    <t>307.50684861288966</t>
  </si>
  <si>
    <t>308.79001833011677</t>
  </si>
  <si>
    <t>311.86368330170336</t>
  </si>
  <si>
    <t>311.3464224297823</t>
  </si>
  <si>
    <t>309.0784971037354</t>
  </si>
  <si>
    <t>310.8590145367562</t>
  </si>
  <si>
    <t>314.33059685562597</t>
  </si>
  <si>
    <t>316.58857753680434</t>
  </si>
  <si>
    <t>311.3464321898972</t>
  </si>
  <si>
    <t>303.77664978860076</t>
  </si>
  <si>
    <t>305.1592801276789</t>
  </si>
  <si>
    <t>301.39928761464586</t>
  </si>
  <si>
    <t>301.20031479838457</t>
  </si>
  <si>
    <t>300.9814643703997</t>
  </si>
  <si>
    <t>292.0389760223631</t>
  </si>
  <si>
    <t>291.7107512708874</t>
  </si>
  <si>
    <t>295.1524441954714</t>
  </si>
  <si>
    <t>293.43158283253916</t>
  </si>
  <si>
    <t>296.8932163180325</t>
  </si>
  <si>
    <t>292.93420604142864</t>
  </si>
  <si>
    <t>282.64885077100024</t>
  </si>
  <si>
    <t>286.4386960792214</t>
  </si>
  <si>
    <t>293.36198461046695</t>
  </si>
  <si>
    <t>298.41512199026704</t>
  </si>
  <si>
    <t>300.10615504990125</t>
  </si>
  <si>
    <t>291.9143674618849</t>
  </si>
  <si>
    <t>292.17365996281296</t>
  </si>
  <si>
    <t>295.1651815441859</t>
  </si>
  <si>
    <t>295.1951157255355</t>
  </si>
  <si>
    <t>299.1040739274425</t>
  </si>
  <si>
    <t>299.0541669870381</t>
  </si>
  <si>
    <t>298.5356496776033</t>
  </si>
  <si>
    <t>293.17081943469236</t>
  </si>
  <si>
    <t>286.350124714697</t>
  </si>
  <si>
    <t>294.9757240264543</t>
  </si>
  <si>
    <t>296.4415854849094</t>
  </si>
  <si>
    <t>298.14673819485336</t>
  </si>
  <si>
    <t>297.8077136359392</t>
  </si>
  <si>
    <t>293.1708138230782</t>
  </si>
  <si>
    <t>295.863217867493</t>
  </si>
  <si>
    <t>286.7190768831845</t>
  </si>
  <si>
    <t>294.5768495490651</t>
  </si>
  <si>
    <t>296.6709481267408</t>
  </si>
  <si>
    <t>296.7108171129129</t>
  </si>
  <si>
    <t>296.9600994317188</t>
  </si>
  <si>
    <t>295.25492273058836</t>
  </si>
  <si>
    <t>286.6891457065052</t>
  </si>
  <si>
    <t>283.40841815463716</t>
  </si>
  <si>
    <t>281.0351354964427</t>
  </si>
  <si>
    <t>279.21030823679155</t>
  </si>
  <si>
    <t>279.9980806521936</t>
  </si>
  <si>
    <t>275.5008129557807</t>
  </si>
  <si>
    <t>278.5422038854897</t>
  </si>
  <si>
    <t>275.12187982044077</t>
  </si>
  <si>
    <t>275.88971041890926</t>
  </si>
  <si>
    <t>274.27426308951317</t>
  </si>
  <si>
    <t>271.73145764125206</t>
  </si>
  <si>
    <t>271.6516968562771</t>
  </si>
  <si>
    <t>275.7201853713479</t>
  </si>
  <si>
    <t>274.45377229153695</t>
  </si>
  <si>
    <t>276.01932205533143</t>
  </si>
  <si>
    <t>278.4225230840822</t>
  </si>
  <si>
    <t>275.281434113623</t>
  </si>
  <si>
    <t>269.2385102275405</t>
  </si>
  <si>
    <t>265.64867741588637</t>
  </si>
  <si>
    <t>high</t>
  </si>
  <si>
    <t>162.4230773049066</t>
  </si>
  <si>
    <t>159.90258599604726</t>
  </si>
  <si>
    <t>161.1953479409255</t>
  </si>
  <si>
    <t>160.28388997274675</t>
  </si>
  <si>
    <t>163.09263453514615</t>
  </si>
  <si>
    <t>162.97176627657132</t>
  </si>
  <si>
    <t>162.7578352379777</t>
  </si>
  <si>
    <t>162.50674186766545</t>
  </si>
  <si>
    <t>160.8605377994607</t>
  </si>
  <si>
    <t>162.2556213502311</t>
  </si>
  <si>
    <t>164.52495060205163</t>
  </si>
  <si>
    <t>166.91514983034276</t>
  </si>
  <si>
    <t>167.80799684943716</t>
  </si>
  <si>
    <t>168.7938588718129</t>
  </si>
  <si>
    <t>168.09632736869875</t>
  </si>
  <si>
    <t>165.49216820325074</t>
  </si>
  <si>
    <t>163.30657051600747</t>
  </si>
  <si>
    <t>163.33447746758907</t>
  </si>
  <si>
    <t>161.12097731148626</t>
  </si>
  <si>
    <t>161.49296285050218</t>
  </si>
  <si>
    <t>159.31669246069137</t>
  </si>
  <si>
    <t>161.81849215369405</t>
  </si>
  <si>
    <t>161.0930387272032</t>
  </si>
  <si>
    <t>161.9858904358694</t>
  </si>
  <si>
    <t>162.73923783942996</t>
  </si>
  <si>
    <t>161.08375641032472</t>
  </si>
  <si>
    <t>161.58601036766848</t>
  </si>
  <si>
    <t>162.74857288920862</t>
  </si>
  <si>
    <t>164.44125203903815</t>
  </si>
  <si>
    <t>165.0643247529778</t>
  </si>
  <si>
    <t>167.1011349655303</t>
  </si>
  <si>
    <t>167.45456149277513</t>
  </si>
  <si>
    <t>167.40810860534236</t>
  </si>
  <si>
    <t>166.357143111527</t>
  </si>
  <si>
    <t>166.30128299864433</t>
  </si>
  <si>
    <t>166.09669814512407</t>
  </si>
  <si>
    <t>165.60379537128975</t>
  </si>
  <si>
    <t>163.65997524343408</t>
  </si>
  <si>
    <t>165.59447417398277</t>
  </si>
  <si>
    <t>165.68749793641464</t>
  </si>
  <si>
    <t>164.1715035275537</t>
  </si>
  <si>
    <t>163.48328968278332</t>
  </si>
  <si>
    <t>162.95315738012644</t>
  </si>
  <si>
    <t>162.18245096158603</t>
  </si>
  <si>
    <t>160.2085411514758</t>
  </si>
  <si>
    <t>160.45994749691795</t>
  </si>
  <si>
    <t>161.67039918194578</t>
  </si>
  <si>
    <t>162.7691042565541</t>
  </si>
  <si>
    <t>165.2365726712049</t>
  </si>
  <si>
    <t>166.29803767193846</t>
  </si>
  <si>
    <t>162.14526619678824</t>
  </si>
  <si>
    <t>163.06704605653294</t>
  </si>
  <si>
    <t>162.33144377422778</t>
  </si>
  <si>
    <t>160.41340452513685</t>
  </si>
  <si>
    <t>158.75596771443801</t>
  </si>
  <si>
    <t>158.10420680738125</t>
  </si>
  <si>
    <t>155.1525253935079</t>
  </si>
  <si>
    <t>154.2120889568258</t>
  </si>
  <si>
    <t>155.85090777346085</t>
  </si>
  <si>
    <t>155.00357958233863</t>
  </si>
  <si>
    <t>155.03151485056273</t>
  </si>
  <si>
    <t>155.32012460089823</t>
  </si>
  <si>
    <t>155.73913096692692</t>
  </si>
  <si>
    <t>161.86590887331877</t>
  </si>
  <si>
    <t>160.05020568907182</t>
  </si>
  <si>
    <t>161.5027545280799</t>
  </si>
  <si>
    <t>162.4804404055756</t>
  </si>
  <si>
    <t>163.22533207814254</t>
  </si>
  <si>
    <t>161.20483363915028</t>
  </si>
  <si>
    <t>160.48783736768058</t>
  </si>
  <si>
    <t>158.53251125184184</t>
  </si>
  <si>
    <t>156.96824355455882</t>
  </si>
  <si>
    <t>158.29037026527152</t>
  </si>
  <si>
    <t>158.70938724963742</t>
  </si>
  <si>
    <t>159.01671020066556</t>
  </si>
  <si>
    <t>159.15636215195192</t>
  </si>
  <si>
    <t>158.52318956641784</t>
  </si>
  <si>
    <t>158.85839368682505</t>
  </si>
  <si>
    <t>160.11539959427486</t>
  </si>
  <si>
    <t>159.16561365240858</t>
  </si>
  <si>
    <t>158.24379997750398</t>
  </si>
  <si>
    <t>160.08745101246282</t>
  </si>
  <si>
    <t>161.53069750376056</t>
  </si>
  <si>
    <t>160.45992139882503</t>
  </si>
  <si>
    <t>159.00735288412298</t>
  </si>
  <si>
    <t>160.72066883554794</t>
  </si>
  <si>
    <t>162.09865707183778</t>
  </si>
  <si>
    <t>162.92739867368402</t>
  </si>
  <si>
    <t>161.735550735653</t>
  </si>
  <si>
    <t>161.54931327902543</t>
  </si>
  <si>
    <t>162.01494191323312</t>
  </si>
  <si>
    <t>163.21607838371986</t>
  </si>
  <si>
    <t>165.20864063212855</t>
  </si>
  <si>
    <t>166.39118714083432</t>
  </si>
  <si>
    <t>166.47493155432196</t>
  </si>
  <si>
    <t>165.04098696058497</t>
  </si>
  <si>
    <t>164.54756528747205</t>
  </si>
  <si>
    <t>162.9832597218693</t>
  </si>
  <si>
    <t>164.70582233092838</t>
  </si>
  <si>
    <t>164.01678820403717</t>
  </si>
  <si>
    <t>162.83428272437286</t>
  </si>
  <si>
    <t>163.85849586103325</t>
  </si>
  <si>
    <t>164.48237477046467</t>
  </si>
  <si>
    <t>167.8716400245422</t>
  </si>
  <si>
    <t>167.59229911562687</t>
  </si>
  <si>
    <t>170.4229107809666</t>
  </si>
  <si>
    <t>169.46385522904683</t>
  </si>
  <si>
    <t>169.0913937600495</t>
  </si>
  <si>
    <t>171.23299822599543</t>
  </si>
  <si>
    <t>172.43409733950898</t>
  </si>
  <si>
    <t>172.0896331534902</t>
  </si>
  <si>
    <t>170.64635286395446</t>
  </si>
  <si>
    <t>171.0946692513249</t>
  </si>
  <si>
    <t>166.78705499409708</t>
  </si>
  <si>
    <t>168.00848580556487</t>
  </si>
  <si>
    <t>166.28353684129453</t>
  </si>
  <si>
    <t>165.6401557702589</t>
  </si>
  <si>
    <t>164.87557111551646</t>
  </si>
  <si>
    <t>163.89660739486467</t>
  </si>
  <si>
    <t>162.25559705645426</t>
  </si>
  <si>
    <t>162.3395126032883</t>
  </si>
  <si>
    <t>161.41642805455356</t>
  </si>
  <si>
    <t>161.15532815520095</t>
  </si>
  <si>
    <t>160.80104322325738</t>
  </si>
  <si>
    <t>159.7661024333804</t>
  </si>
  <si>
    <t>159.644893132175</t>
  </si>
  <si>
    <t>159.18799000691547</t>
  </si>
  <si>
    <t>158.4887225923874</t>
  </si>
  <si>
    <t>158.32085092146662</t>
  </si>
  <si>
    <t>158.92694696386275</t>
  </si>
  <si>
    <t>159.66353991304032</t>
  </si>
  <si>
    <t>160.2695802740201</t>
  </si>
  <si>
    <t>160.35348751013825</t>
  </si>
  <si>
    <t>158.98287902150517</t>
  </si>
  <si>
    <t>159.26257795239954</t>
  </si>
  <si>
    <t>160.34416192445025</t>
  </si>
  <si>
    <t>159.43975522185644</t>
  </si>
  <si>
    <t>157.4723988302157</t>
  </si>
  <si>
    <t>156.2416304010433</t>
  </si>
  <si>
    <t>153.95728250988878</t>
  </si>
  <si>
    <t>158.18101942815457</t>
  </si>
  <si>
    <t>160.9315845667793</t>
  </si>
  <si>
    <t>160.1203767787006</t>
  </si>
  <si>
    <t>160.80105990866608</t>
  </si>
  <si>
    <t>160.334852639414</t>
  </si>
  <si>
    <t>160.2509422978227</t>
  </si>
  <si>
    <t>161.30456326803386</t>
  </si>
  <si>
    <t>160.54933311370414</t>
  </si>
  <si>
    <t>157.91996026773035</t>
  </si>
  <si>
    <t>158.4980157386435</t>
  </si>
  <si>
    <t>159.51431505538886</t>
  </si>
  <si>
    <t>154.85236239294392</t>
  </si>
  <si>
    <t>154.2183997920083</t>
  </si>
  <si>
    <t>154.03186048789624</t>
  </si>
  <si>
    <t>155.99920239865648</t>
  </si>
  <si>
    <t>154.27428300308247</t>
  </si>
  <si>
    <t>152.91299123530194</t>
  </si>
  <si>
    <t>149.36982453455</t>
  </si>
  <si>
    <t>141.56569625421267</t>
  </si>
  <si>
    <t>142.70322194403187</t>
  </si>
  <si>
    <t>139.25337056605056</t>
  </si>
  <si>
    <t>143.1601067930509</t>
  </si>
  <si>
    <t>143.3559403966685</t>
  </si>
  <si>
    <t>141.72420688693043</t>
  </si>
  <si>
    <t>140.78246594919446</t>
  </si>
  <si>
    <t>140.67994967692513</t>
  </si>
  <si>
    <t>142.9176931812953</t>
  </si>
  <si>
    <t>139.76615432771146</t>
  </si>
  <si>
    <t>143.39200397078645</t>
  </si>
  <si>
    <t>144.7649435658369</t>
  </si>
  <si>
    <t>141.7949386295029</t>
  </si>
  <si>
    <t>141.3372821229123</t>
  </si>
  <si>
    <t>140.96368027734624</t>
  </si>
  <si>
    <t>145.353318962583</t>
  </si>
  <si>
    <t>142.13114763061185</t>
  </si>
  <si>
    <t>141.84160685913542</t>
  </si>
  <si>
    <t>138.44199267204988</t>
  </si>
  <si>
    <t>137.1157528261082</t>
  </si>
  <si>
    <t>134.97691100403864</t>
  </si>
  <si>
    <t>135.25716786866613</t>
  </si>
  <si>
    <t>133.43591615282898</t>
  </si>
  <si>
    <t>136.14446520401873</t>
  </si>
  <si>
    <t>134.15510992606585</t>
  </si>
  <si>
    <t>132.81949208705004</t>
  </si>
  <si>
    <t>135.05171055068845</t>
  </si>
  <si>
    <t>135.81752777065418</t>
  </si>
  <si>
    <t>135.9669854748238</t>
  </si>
  <si>
    <t>140.48735411531393</t>
  </si>
  <si>
    <t>141.87899713781084</t>
  </si>
  <si>
    <t>144.39134397118627</t>
  </si>
  <si>
    <t>145.68955810432968</t>
  </si>
  <si>
    <t>146.81968046677247</t>
  </si>
  <si>
    <t>145.08248433349846</t>
  </si>
  <si>
    <t>143.4760453149428</t>
  </si>
  <si>
    <t>142.06578080865572</t>
  </si>
  <si>
    <t>142.3086070312562</t>
  </si>
  <si>
    <t>143.8496179863946</t>
  </si>
  <si>
    <t>142.71956180391425</t>
  </si>
  <si>
    <t>143.93368483736486</t>
  </si>
  <si>
    <t>147.14654170816084</t>
  </si>
  <si>
    <t>149.43474269184068</t>
  </si>
  <si>
    <t>151.02247636238522</t>
  </si>
  <si>
    <t>149.8177043342908</t>
  </si>
  <si>
    <t>147.47343325506614</t>
  </si>
  <si>
    <t>146.74496691942545</t>
  </si>
  <si>
    <t>146.43670677905536</t>
  </si>
  <si>
    <t>146.2219083704802</t>
  </si>
  <si>
    <t>148.64090745286055</t>
  </si>
  <si>
    <t>149.36936514400625</t>
  </si>
  <si>
    <t>149.43477606623426</t>
  </si>
  <si>
    <t>150.2846738958623</t>
  </si>
  <si>
    <t>151.76969481295157</t>
  </si>
  <si>
    <t>151.58289861765078</t>
  </si>
  <si>
    <t>151.73232343528082</t>
  </si>
  <si>
    <t>151.49889401254268</t>
  </si>
  <si>
    <t>149.99514971726342</t>
  </si>
  <si>
    <t>149.4347994387514</t>
  </si>
  <si>
    <t>150.9944918645016</t>
  </si>
  <si>
    <t>152.43282260372342</t>
  </si>
  <si>
    <t>152.33941241077895</t>
  </si>
  <si>
    <t>153.46953290924333</t>
  </si>
  <si>
    <t>154.04856828960934</t>
  </si>
  <si>
    <t>153.8804429163014</t>
  </si>
  <si>
    <t>153.00257343824404</t>
  </si>
  <si>
    <t>152.6943507068816</t>
  </si>
  <si>
    <t>153.4321710609534</t>
  </si>
  <si>
    <t>153.61901409393326</t>
  </si>
  <si>
    <t>150.06056127689104</t>
  </si>
  <si>
    <t>149.47212672788763</t>
  </si>
  <si>
    <t>147.912408841046</t>
  </si>
  <si>
    <t>145.44674486002518</t>
  </si>
  <si>
    <t>144.14853450835426</t>
  </si>
  <si>
    <t>142.06575946884072</t>
  </si>
  <si>
    <t>139.97368536130958</t>
  </si>
  <si>
    <t>140.05302237518563</t>
  </si>
  <si>
    <t>137.9760436463374</t>
  </si>
  <si>
    <t>134.52389087121628</t>
  </si>
  <si>
    <t>137.98547133529917</t>
  </si>
  <si>
    <t>139.98756985476405</t>
  </si>
  <si>
    <t>147.35971074526324</t>
  </si>
  <si>
    <t>140.88569592107928</t>
  </si>
  <si>
    <t>138.96777492439884</t>
  </si>
  <si>
    <t>139.20163261201373</t>
  </si>
  <si>
    <t>141.49374189226083</t>
  </si>
  <si>
    <t>141.1756728904491</t>
  </si>
  <si>
    <t>139.95008167394172</t>
  </si>
  <si>
    <t>140.09042904291735</t>
  </si>
  <si>
    <t>140.46465487777417</t>
  </si>
  <si>
    <t>140.66112262196611</t>
  </si>
  <si>
    <t>137.52702155826682</t>
  </si>
  <si>
    <t>135.40324597844634</t>
  </si>
  <si>
    <t>133.97193168332325</t>
  </si>
  <si>
    <t>129.80868849122896</t>
  </si>
  <si>
    <t>128.38658696800053</t>
  </si>
  <si>
    <t>126.34709275204958</t>
  </si>
  <si>
    <t>126.54353704507386</t>
  </si>
  <si>
    <t>127.54459892621153</t>
  </si>
  <si>
    <t>124.27950230496793</t>
  </si>
  <si>
    <t>120.6214866522635</t>
  </si>
  <si>
    <t>121.38863566869186</t>
  </si>
  <si>
    <t>117.38446359210732</t>
  </si>
  <si>
    <t>117.02895583481876</t>
  </si>
  <si>
    <t>119.83561201770284</t>
  </si>
  <si>
    <t>119.79819033215087</t>
  </si>
  <si>
    <t>119.51751790641931</t>
  </si>
  <si>
    <t>123.21296998889949</t>
  </si>
  <si>
    <t>121.43543591218813</t>
  </si>
  <si>
    <t>124.46663400180557</t>
  </si>
  <si>
    <t>124.21401613900652</t>
  </si>
  <si>
    <t>123.7275173339383</t>
  </si>
  <si>
    <t>123.06327014484451</t>
  </si>
  <si>
    <t>127.32007268591671</t>
  </si>
  <si>
    <t>125.86996208146952</t>
  </si>
  <si>
    <t>122.54873077682998</t>
  </si>
  <si>
    <t>122.7077966327861</t>
  </si>
  <si>
    <t>123.27846270103392</t>
  </si>
  <si>
    <t>118.8065218016238</t>
  </si>
  <si>
    <t>120.42502942300439</t>
  </si>
  <si>
    <t>124.1859560102844</t>
  </si>
  <si>
    <t>125.99159584860843</t>
  </si>
  <si>
    <t>124.99053396776559</t>
  </si>
  <si>
    <t>122.30551041199027</t>
  </si>
  <si>
    <t>127.67558827013013</t>
  </si>
  <si>
    <t>126.16933507980731</t>
  </si>
  <si>
    <t>125.39282162237303</t>
  </si>
  <si>
    <t>127.29200943325503</t>
  </si>
  <si>
    <t>130.4354788288215</t>
  </si>
  <si>
    <t>130.53841193392267</t>
  </si>
  <si>
    <t>132.7649942101862</t>
  </si>
  <si>
    <t>133.84093702107987</t>
  </si>
  <si>
    <t>134.8981065720556</t>
  </si>
  <si>
    <t>136.8534065395863</t>
  </si>
  <si>
    <t>135.9646176008139</t>
  </si>
  <si>
    <t>135.4968482149698</t>
  </si>
  <si>
    <t>133.34506506625553</t>
  </si>
  <si>
    <t>134.2550534704128</t>
  </si>
  <si>
    <t>135.5015802981576</t>
  </si>
  <si>
    <t>135.88581184534448</t>
  </si>
  <si>
    <t>134.3206820478348</t>
  </si>
  <si>
    <t>135.66090028756582</t>
  </si>
  <si>
    <t>151.54653241865455</t>
  </si>
  <si>
    <t>153.58966728810756</t>
  </si>
  <si>
    <t>154.489402024968</t>
  </si>
  <si>
    <t>153.60842528833595</t>
  </si>
  <si>
    <t>153.44910286832098</t>
  </si>
  <si>
    <t>152.57747944190055</t>
  </si>
  <si>
    <t>152.66184121148407</t>
  </si>
  <si>
    <t>152.84928169748272</t>
  </si>
  <si>
    <t>153.20541816691855</t>
  </si>
  <si>
    <t>152.70870464588515</t>
  </si>
  <si>
    <t>153.69273567160496</t>
  </si>
  <si>
    <t>155.1173429404114</t>
  </si>
  <si>
    <t>152.774351059771</t>
  </si>
  <si>
    <t>152.89612459372555</t>
  </si>
  <si>
    <t>152.34319727269843</t>
  </si>
  <si>
    <t>155.09859726302446</t>
  </si>
  <si>
    <t>154.73309319416143</t>
  </si>
  <si>
    <t>155.37037467906077</t>
  </si>
  <si>
    <t>156.9355551642359</t>
  </si>
  <si>
    <t>157.02923577675747</t>
  </si>
  <si>
    <t>155.9702014346075</t>
  </si>
  <si>
    <t>156.86990689914845</t>
  </si>
  <si>
    <t>158.66936390708491</t>
  </si>
  <si>
    <t>158.34133227575538</t>
  </si>
  <si>
    <t>157.0854671636019</t>
  </si>
  <si>
    <t>156.4481633957602</t>
  </si>
  <si>
    <t>156.72928969525157</t>
  </si>
  <si>
    <t>157.07607363689547</t>
  </si>
  <si>
    <t>157.6383867821043</t>
  </si>
  <si>
    <t>157.600955383094</t>
  </si>
  <si>
    <t>155.19230283246532</t>
  </si>
  <si>
    <t>157.6196148681193</t>
  </si>
  <si>
    <t>155.78276597489017</t>
  </si>
  <si>
    <t>156.60746728196605</t>
  </si>
  <si>
    <t>155.57655046504246</t>
  </si>
  <si>
    <t>151.39662649290727</t>
  </si>
  <si>
    <t>152.67121541635066</t>
  </si>
  <si>
    <t>153.64591299993475</t>
  </si>
  <si>
    <t>153.65530055081075</t>
  </si>
  <si>
    <t>152.25883797282006</t>
  </si>
  <si>
    <t>149.381612047774</t>
  </si>
  <si>
    <t>149.21293002894106</t>
  </si>
  <si>
    <t>150.59063673368183</t>
  </si>
  <si>
    <t>150.54374321093022</t>
  </si>
  <si>
    <t>150.15950336478176</t>
  </si>
  <si>
    <t>152.25888751900774</t>
  </si>
  <si>
    <t>152.55875837209152</t>
  </si>
  <si>
    <t>154.62060491412075</t>
  </si>
  <si>
    <t>155.54845489687702</t>
  </si>
  <si>
    <t>154.1520182299437</t>
  </si>
  <si>
    <t>154.20819050424598</t>
  </si>
  <si>
    <t>156.51379895100334</t>
  </si>
  <si>
    <t>154.46129355554604</t>
  </si>
  <si>
    <t>154.7331154586419</t>
  </si>
  <si>
    <t>153.7583680710597</t>
  </si>
  <si>
    <t>153.68338461511553</t>
  </si>
  <si>
    <t>154.93927870635872</t>
  </si>
  <si>
    <t>155.4828128554662</t>
  </si>
  <si>
    <t>154.10515128976135</t>
  </si>
  <si>
    <t>153.03668788199576</t>
  </si>
  <si>
    <t>151.7996166516553</t>
  </si>
  <si>
    <t>151.69048001823134</t>
  </si>
  <si>
    <t>151.57774576494006</t>
  </si>
  <si>
    <t>152.4796620256434</t>
  </si>
  <si>
    <t>152.90249317978294</t>
  </si>
  <si>
    <t>156.4352105902137</t>
  </si>
  <si>
    <t>154.819181309584</t>
  </si>
  <si>
    <t>152.6488164853353</t>
  </si>
  <si>
    <t>149.06916139119187</t>
  </si>
  <si>
    <t>144.75661356388716</t>
  </si>
  <si>
    <t>140.37831105595248</t>
  </si>
  <si>
    <t>140.2185635115996</t>
  </si>
  <si>
    <t>141.46816792618972</t>
  </si>
  <si>
    <t>142.62385179782993</t>
  </si>
  <si>
    <t>146.51355931164844</t>
  </si>
  <si>
    <t>143.8076197907783</t>
  </si>
  <si>
    <t>142.90566895691046</t>
  </si>
  <si>
    <t>144.21165740191879</t>
  </si>
  <si>
    <t>147.39674887664228</t>
  </si>
  <si>
    <t>149.03155540718623</t>
  </si>
  <si>
    <t>150.46906575355635</t>
  </si>
  <si>
    <t>151.50257673981062</t>
  </si>
  <si>
    <t>153.7480645327261</t>
  </si>
  <si>
    <t>152.42327806313844</t>
  </si>
  <si>
    <t>151.42742514142193</t>
  </si>
  <si>
    <t>151.0233709970882</t>
  </si>
  <si>
    <t>151.27705601360407</t>
  </si>
  <si>
    <t>150.81668104860407</t>
  </si>
  <si>
    <t>151.09857037429478</t>
  </si>
  <si>
    <t>151.08914583851845</t>
  </si>
  <si>
    <t>152.03808984091222</t>
  </si>
  <si>
    <t>152.1978833824897</t>
  </si>
  <si>
    <t>151.9911538936884</t>
  </si>
  <si>
    <t>152.4045234884355</t>
  </si>
  <si>
    <t>153.03407074430737</t>
  </si>
  <si>
    <t>152.04751177019628</t>
  </si>
  <si>
    <t>151.07976205184008</t>
  </si>
  <si>
    <t>151.1173279535657</t>
  </si>
  <si>
    <t>153.10922101288028</t>
  </si>
  <si>
    <t>155.43928212370966</t>
  </si>
  <si>
    <t>155.33592832014367</t>
  </si>
  <si>
    <t>154.8849430989224</t>
  </si>
  <si>
    <t>156.12510017317027</t>
  </si>
  <si>
    <t>155.96545723629862</t>
  </si>
  <si>
    <t>156.9049837737811</t>
  </si>
  <si>
    <t>157.0271350868618</t>
  </si>
  <si>
    <t>157.0741127725502</t>
  </si>
  <si>
    <t>157.52508610414702</t>
  </si>
  <si>
    <t>159.1974962873117</t>
  </si>
  <si>
    <t>159.31963319064894</t>
  </si>
  <si>
    <t>159.19751932612456</t>
  </si>
  <si>
    <t>159.03777935833799</t>
  </si>
  <si>
    <t>157.44054123039027</t>
  </si>
  <si>
    <t>156.98017573994687</t>
  </si>
  <si>
    <t>155.86203967456825</t>
  </si>
  <si>
    <t>155.89967971891355</t>
  </si>
  <si>
    <t>155.07288464510623</t>
  </si>
  <si>
    <t>156.20035446929876</t>
  </si>
  <si>
    <t>156.98016482685154</t>
  </si>
  <si>
    <t>155.42047793948956</t>
  </si>
  <si>
    <t>156.21221009740333</t>
  </si>
  <si>
    <t>155.5811049259154</t>
  </si>
  <si>
    <t>154.52623142445196</t>
  </si>
  <si>
    <t>152.55780376728535</t>
  </si>
  <si>
    <t>151.31459453793653</t>
  </si>
  <si>
    <t>151.36169778199235</t>
  </si>
  <si>
    <t>150.75893610456075</t>
  </si>
  <si>
    <t>152.79327715422383</t>
  </si>
  <si>
    <t>154.5827633316631</t>
  </si>
  <si>
    <t>164.18002909038665</t>
  </si>
  <si>
    <t>165.1783460582476</t>
  </si>
  <si>
    <t>164.9052354429647</t>
  </si>
  <si>
    <t>165.91297921934253</t>
  </si>
  <si>
    <t>167.0432171791645</t>
  </si>
  <si>
    <t>166.93957695539277</t>
  </si>
  <si>
    <t>165.73406459705365</t>
  </si>
  <si>
    <t>165.85650187158956</t>
  </si>
  <si>
    <t>164.54733282420383</t>
  </si>
  <si>
    <t>164.9334650792072</t>
  </si>
  <si>
    <t>165.0653972522022</t>
  </si>
  <si>
    <t>163.16284429452037</t>
  </si>
  <si>
    <t>164.4343326753675</t>
  </si>
  <si>
    <t>163.96343840969146</t>
  </si>
  <si>
    <t>164.340155320687</t>
  </si>
  <si>
    <t>162.18336223373194</t>
  </si>
  <si>
    <t>162.83321830863997</t>
  </si>
  <si>
    <t>161.4016199844425</t>
  </si>
  <si>
    <t>162.4565088385947</t>
  </si>
  <si>
    <t>161.22269156565665</t>
  </si>
  <si>
    <t>160.6952335835433</t>
  </si>
  <si>
    <t>160.34682284572477</t>
  </si>
  <si>
    <t>162.4564667360364</t>
  </si>
  <si>
    <t>162.4187876201714</t>
  </si>
  <si>
    <t>164.10472227819363</t>
  </si>
  <si>
    <t>165.02766431856543</t>
  </si>
  <si>
    <t>166.09194127486558</t>
  </si>
  <si>
    <t>165.87529245565284</t>
  </si>
  <si>
    <t>164.18946842038932</t>
  </si>
  <si>
    <t>163.379452009457</t>
  </si>
  <si>
    <t>163.60550265621137</t>
  </si>
  <si>
    <t>165.5080067878049</t>
  </si>
  <si>
    <t>170.17948711311752</t>
  </si>
  <si>
    <t>172.14792087099786</t>
  </si>
  <si>
    <t>171.7900250242938</t>
  </si>
  <si>
    <t>174.23879492726954</t>
  </si>
  <si>
    <t>174.13515356558426</t>
  </si>
  <si>
    <t>175.67980234995625</t>
  </si>
  <si>
    <t>175.0205177035562</t>
  </si>
  <si>
    <t>175.1805959211836</t>
  </si>
  <si>
    <t>174.55897308586546</t>
  </si>
  <si>
    <t>176.43323488355867</t>
  </si>
  <si>
    <t>177.29974002477414</t>
  </si>
  <si>
    <t>179.22108372824678</t>
  </si>
  <si>
    <t>180.6809272183441</t>
  </si>
  <si>
    <t>180.03098132486934</t>
  </si>
  <si>
    <t>180.2194443241623</t>
  </si>
  <si>
    <t>181.37788296519804</t>
  </si>
  <si>
    <t>182.60224087873712</t>
  </si>
  <si>
    <t>182.3856463403687</t>
  </si>
  <si>
    <t>183.61000895465466</t>
  </si>
  <si>
    <t>183.14850237564184</t>
  </si>
  <si>
    <t>185.27706273496597</t>
  </si>
  <si>
    <t>186.20233426843876</t>
  </si>
  <si>
    <t>185.90976508024002</t>
  </si>
  <si>
    <t>187.0894045519532</t>
  </si>
  <si>
    <t>190.23214032728706</t>
  </si>
  <si>
    <t>189.69420374939722</t>
  </si>
  <si>
    <t>188.53339250486644</t>
  </si>
  <si>
    <t>188.14643185908616</t>
  </si>
  <si>
    <t>186.92900298397012</t>
  </si>
  <si>
    <t>188.26915456852558</t>
  </si>
  <si>
    <t>184.9471267946546</t>
  </si>
  <si>
    <t>181.63454507739607</t>
  </si>
  <si>
    <t>182.16305435202943</t>
  </si>
  <si>
    <t>181.7006262240115</t>
  </si>
  <si>
    <t>180.79461428687827</t>
  </si>
  <si>
    <t>178.97317459479902</t>
  </si>
  <si>
    <t>177.3876979215137</t>
  </si>
  <si>
    <t>179.00149664602733</t>
  </si>
  <si>
    <t>178.7466817582237</t>
  </si>
  <si>
    <t>179.66209357611947</t>
  </si>
  <si>
    <t>180.9550700033617</t>
  </si>
  <si>
    <t>179.81310360808308</t>
  </si>
  <si>
    <t>179.21852648550606</t>
  </si>
  <si>
    <t>178.78442016847623</t>
  </si>
  <si>
    <t>178.24646777210842</t>
  </si>
  <si>
    <t>178.0860631386187</t>
  </si>
  <si>
    <t>176.23627426802554</t>
  </si>
  <si>
    <t>177.40659061892453</t>
  </si>
  <si>
    <t>177.51978285418724</t>
  </si>
  <si>
    <t>176.48168103173833</t>
  </si>
  <si>
    <t>176.20799540956585</t>
  </si>
  <si>
    <t>181.19099740205218</t>
  </si>
  <si>
    <t>183.10685266392747</t>
  </si>
  <si>
    <t>182.0875541067518</t>
  </si>
  <si>
    <t>185.37179367269675</t>
  </si>
  <si>
    <t>179.76592794210666</t>
  </si>
  <si>
    <t>178.65229259540754</t>
  </si>
  <si>
    <t>176.40615469613962</t>
  </si>
  <si>
    <t>178.3125312198555</t>
  </si>
  <si>
    <t>180.0207527845061</t>
  </si>
  <si>
    <t>178.05775394531082</t>
  </si>
  <si>
    <t>177.68967328681705</t>
  </si>
  <si>
    <t>179.42615268884893</t>
  </si>
  <si>
    <t>180.256712775882</t>
  </si>
  <si>
    <t>182.28576703003762</t>
  </si>
  <si>
    <t>182.2102720255728</t>
  </si>
  <si>
    <t>183.83344521647203</t>
  </si>
  <si>
    <t>183.76743853260885</t>
  </si>
  <si>
    <t>182.80477905273435</t>
  </si>
  <si>
    <t>184.56962374059233</t>
  </si>
  <si>
    <t>183.55983310192846</t>
  </si>
  <si>
    <t>183.55979297754072</t>
  </si>
  <si>
    <t>182.2480316162109</t>
  </si>
  <si>
    <t>183.4937260971688</t>
  </si>
  <si>
    <t>184.40918389275598</t>
  </si>
  <si>
    <t>187.4291714571923</t>
  </si>
  <si>
    <t>185.90974945077676</t>
  </si>
  <si>
    <t>184.30538903323418</t>
  </si>
  <si>
    <t>184.43749022618837</t>
  </si>
  <si>
    <t>183.6541626984815</t>
  </si>
  <si>
    <t>182.93691480787666</t>
  </si>
  <si>
    <t>182.42805786186557</t>
  </si>
  <si>
    <t>182.86306909716328</t>
  </si>
  <si>
    <t>182.74960378260263</t>
  </si>
  <si>
    <t>182.5509908454248</t>
  </si>
  <si>
    <t>183.71420667545925</t>
  </si>
  <si>
    <t>183.46837797516162</t>
  </si>
  <si>
    <t>185.44487578296955</t>
  </si>
  <si>
    <t>184.89637682854334</t>
  </si>
  <si>
    <t>183.33594265235874</t>
  </si>
  <si>
    <t>186.7594134774744</t>
  </si>
  <si>
    <t>184.54645418324398</t>
  </si>
  <si>
    <t>179.97863015984234</t>
  </si>
  <si>
    <t>177.43468475567667</t>
  </si>
  <si>
    <t>180.14890032812767</t>
  </si>
  <si>
    <t>181.2553901939289</t>
  </si>
  <si>
    <t>183.7898588319579</t>
  </si>
  <si>
    <t>185.5772647534355</t>
  </si>
  <si>
    <t>186.49462528754503</t>
  </si>
  <si>
    <t>185.9082657709701</t>
  </si>
  <si>
    <t>188.3577016940603</t>
  </si>
  <si>
    <t>186.5513718556344</t>
  </si>
  <si>
    <t>186.19200032390935</t>
  </si>
  <si>
    <t>186.52299669755217</t>
  </si>
  <si>
    <t>184.53693199075872</t>
  </si>
  <si>
    <t>182.7401493573611</t>
  </si>
  <si>
    <t>176.6592054442952</t>
  </si>
  <si>
    <t>175.80804760217373</t>
  </si>
  <si>
    <t>175.69459085848936</t>
  </si>
  <si>
    <t>175.96881093379451</t>
  </si>
  <si>
    <t>176.80105367543362</t>
  </si>
  <si>
    <t>177.463045483291</t>
  </si>
  <si>
    <t>178.4182465208634</t>
  </si>
  <si>
    <t>180.2434303891955</t>
  </si>
  <si>
    <t>180.6879048393315</t>
  </si>
  <si>
    <t>181.92681773696268</t>
  </si>
  <si>
    <t>181.8795419365219</t>
  </si>
  <si>
    <t>179.95970191533146</t>
  </si>
  <si>
    <t>179.43960533767276</t>
  </si>
  <si>
    <t>179.79898777512028</t>
  </si>
  <si>
    <t>180.84868947945313</t>
  </si>
  <si>
    <t>182.33348141660923</t>
  </si>
  <si>
    <t>181.21754555915695</t>
  </si>
  <si>
    <t>180.63119221361887</t>
  </si>
  <si>
    <t>180.78249347321085</t>
  </si>
  <si>
    <t>181.64311691711148</t>
  </si>
  <si>
    <t>185.30302168297268</t>
  </si>
  <si>
    <t>184.6504806314218</t>
  </si>
  <si>
    <t>180.385297830531</t>
  </si>
  <si>
    <t>180.81088058326077</t>
  </si>
  <si>
    <t>181.48232364188348</t>
  </si>
  <si>
    <t>182.81580450534207</t>
  </si>
  <si>
    <t>183.37372816561634</t>
  </si>
  <si>
    <t>184.35732232627726</t>
  </si>
  <si>
    <t>184.3573105393239</t>
  </si>
  <si>
    <t>184.39513413855997</t>
  </si>
  <si>
    <t>183.75203566477518</t>
  </si>
  <si>
    <t>187.96045651672063</t>
  </si>
  <si>
    <t>193.76713876157243</t>
  </si>
  <si>
    <t>193.30373929672828</t>
  </si>
  <si>
    <t>193.7860640865935</t>
  </si>
  <si>
    <t>195.110057786261</t>
  </si>
  <si>
    <t>195.69638155428026</t>
  </si>
  <si>
    <t>195.86663781132526</t>
  </si>
  <si>
    <t>197.9850414908175</t>
  </si>
  <si>
    <t>199.21447745419528</t>
  </si>
  <si>
    <t>199.37525326814398</t>
  </si>
  <si>
    <t>200.37768997324545</t>
  </si>
  <si>
    <t>199.9426399492262</t>
  </si>
  <si>
    <t>200.01953833381032</t>
  </si>
  <si>
    <t>202.73070723732158</t>
  </si>
  <si>
    <t>201.6026321951998</t>
  </si>
  <si>
    <t>205.66940463041016</t>
  </si>
  <si>
    <t>205.9822200236341</t>
  </si>
  <si>
    <t>204.8826158194913</t>
  </si>
  <si>
    <t>206.02012760900976</t>
  </si>
  <si>
    <t>206.9965545426268</t>
  </si>
  <si>
    <t>207.86862270757368</t>
  </si>
  <si>
    <t>207.9444726710314</t>
  </si>
  <si>
    <t>206.6552707219863</t>
  </si>
  <si>
    <t>207.5937641214991</t>
  </si>
  <si>
    <t>208.5417207387632</t>
  </si>
  <si>
    <t>207.8497000870738</t>
  </si>
  <si>
    <t>207.84025992429312</t>
  </si>
  <si>
    <t>207.16717600216703</t>
  </si>
  <si>
    <t>208.0298448583865</t>
  </si>
  <si>
    <t>205.20490407217443</t>
  </si>
  <si>
    <t>201.86807697256504</t>
  </si>
  <si>
    <t>202.3609818749887</t>
  </si>
  <si>
    <t>201.54577529621582</t>
  </si>
  <si>
    <t>202.29465392473685</t>
  </si>
  <si>
    <t>204.37068467374638</t>
  </si>
  <si>
    <t>203.66922299209998</t>
  </si>
  <si>
    <t>202.64540988106174</t>
  </si>
  <si>
    <t>198.07622427745622</t>
  </si>
  <si>
    <t>197.95301331841338</t>
  </si>
  <si>
    <t>198.51229349747015</t>
  </si>
  <si>
    <t>198.7682210504831</t>
  </si>
  <si>
    <t>198.80617096134907</t>
  </si>
  <si>
    <t>199.52657857317152</t>
  </si>
  <si>
    <t>198.55023674007194</t>
  </si>
  <si>
    <t>195.89590546461636</t>
  </si>
  <si>
    <t>195.27975922973064</t>
  </si>
  <si>
    <t>196.0476018106643</t>
  </si>
  <si>
    <t>197.20412021633643</t>
  </si>
  <si>
    <t>199.31806268135452</t>
  </si>
  <si>
    <t>200.0100357940256</t>
  </si>
  <si>
    <t>198.54074504300775</t>
  </si>
  <si>
    <t>196.76807411595982</t>
  </si>
  <si>
    <t>195.84854358450391</t>
  </si>
  <si>
    <t>198.69239218380886</t>
  </si>
  <si>
    <t>197.97194602494991</t>
  </si>
  <si>
    <t>197.2325349010468</t>
  </si>
  <si>
    <t>198.13311590258468</t>
  </si>
  <si>
    <t>198.35114700809683</t>
  </si>
  <si>
    <t>200.6357018380977</t>
  </si>
  <si>
    <t>203.32790401821524</t>
  </si>
  <si>
    <t>203.95362803435629</t>
  </si>
  <si>
    <t>205.43244294648974</t>
  </si>
  <si>
    <t>203.73555857755733</t>
  </si>
  <si>
    <t>203.5554572231135</t>
  </si>
  <si>
    <t>202.86345590784222</t>
  </si>
  <si>
    <t>202.38908562637835</t>
  </si>
  <si>
    <t>206.47488355814176</t>
  </si>
  <si>
    <t>204.79302474740288</t>
  </si>
  <si>
    <t>205.4201787717571</t>
  </si>
  <si>
    <t>206.1898416226777</t>
  </si>
  <si>
    <t>205.56270456232573</t>
  </si>
  <si>
    <t>206.14232604783157</t>
  </si>
  <si>
    <t>211.61536902165497</t>
  </si>
  <si>
    <t>209.78153555348766</t>
  </si>
  <si>
    <t>209.94306152634513</t>
  </si>
  <si>
    <t>209.91457525582445</t>
  </si>
  <si>
    <t>209.344435627688</t>
  </si>
  <si>
    <t>209.97156587418232</t>
  </si>
  <si>
    <t>213.31618401259078</t>
  </si>
  <si>
    <t>215.06457212637798</t>
  </si>
  <si>
    <t>215.69165967257752</t>
  </si>
  <si>
    <t>215.59664019553884</t>
  </si>
  <si>
    <t>212.33752080768514</t>
  </si>
  <si>
    <t>210.61765672323028</t>
  </si>
  <si>
    <t>211.16877306609413</t>
  </si>
  <si>
    <t>210.722210589518</t>
  </si>
  <si>
    <t>211.14979130074317</t>
  </si>
  <si>
    <t>211.8909034234014</t>
  </si>
  <si>
    <t>214.57995778793506</t>
  </si>
  <si>
    <t>214.8174891936692</t>
  </si>
  <si>
    <t>211.77688432448434</t>
  </si>
  <si>
    <t>210.47512357617094</t>
  </si>
  <si>
    <t>212.14749406092852</t>
  </si>
  <si>
    <t>212.84112641842287</t>
  </si>
  <si>
    <t>214.59894530111217</t>
  </si>
  <si>
    <t>215.29258214100855</t>
  </si>
  <si>
    <t>215.4256131755805</t>
  </si>
  <si>
    <t>215.13102779846366</t>
  </si>
  <si>
    <t>218.61821909031542</t>
  </si>
  <si>
    <t>219.8249815146347</t>
  </si>
  <si>
    <t>218.9697904204691</t>
  </si>
  <si>
    <t>216.9364178896074</t>
  </si>
  <si>
    <t>216.0527288761158</t>
  </si>
  <si>
    <t>215.2165569914409</t>
  </si>
  <si>
    <t>214.66548489569075</t>
  </si>
  <si>
    <t>212.97415754751907</t>
  </si>
  <si>
    <t>211.73887938324725</t>
  </si>
  <si>
    <t>210.8552193386024</t>
  </si>
  <si>
    <t>208.80281638127545</t>
  </si>
  <si>
    <t>207.56760497742837</t>
  </si>
  <si>
    <t>210.72219755248508</t>
  </si>
  <si>
    <t>209.971567742713</t>
  </si>
  <si>
    <t>208.92631828186396</t>
  </si>
  <si>
    <t>207.78611998878543</t>
  </si>
  <si>
    <t>207.40607195683427</t>
  </si>
  <si>
    <t>207.46306471338</t>
  </si>
  <si>
    <t>207.11152529815533</t>
  </si>
  <si>
    <t>207.5391052241812</t>
  </si>
  <si>
    <t>208.18522589026483</t>
  </si>
  <si>
    <t>207.48208993102415</t>
  </si>
  <si>
    <t>208.0141972959203</t>
  </si>
  <si>
    <t>215.19754581898604</t>
  </si>
  <si>
    <t>222.23839734679436</t>
  </si>
  <si>
    <t>221.3832658371764</t>
  </si>
  <si>
    <t>230.95163439452773</t>
  </si>
  <si>
    <t>227.57845749634035</t>
  </si>
  <si>
    <t>225.92511886072447</t>
  </si>
  <si>
    <t>228.31008198679805</t>
  </si>
  <si>
    <t>229.47370456060514</t>
  </si>
  <si>
    <t>229.5784459439075</t>
  </si>
  <si>
    <t>229.82599959055852</t>
  </si>
  <si>
    <t>231.8350802287736</t>
  </si>
  <si>
    <t>231.20667160992397</t>
  </si>
  <si>
    <t>230.17831231024732</t>
  </si>
  <si>
    <t>232.0921589435829</t>
  </si>
  <si>
    <t>231.87320360048156</t>
  </si>
  <si>
    <t>241.12834790246922</t>
  </si>
  <si>
    <t>242.90886096912524</t>
  </si>
  <si>
    <t>239.5191251885582</t>
  </si>
  <si>
    <t>239.23348445732435</t>
  </si>
  <si>
    <t>238.37652546567773</t>
  </si>
  <si>
    <t>238.6336051664347</t>
  </si>
  <si>
    <t>238.70976401579202</t>
  </si>
  <si>
    <t>245.2798004150391</t>
  </si>
  <si>
    <t>249.0598938967166</t>
  </si>
  <si>
    <t>253.4875326569032</t>
  </si>
  <si>
    <t>258.4102615978898</t>
  </si>
  <si>
    <t>257.248566139772</t>
  </si>
  <si>
    <t>258.03885203983936</t>
  </si>
  <si>
    <t>255.8679139244772</t>
  </si>
  <si>
    <t>258.22937966323866</t>
  </si>
  <si>
    <t>258.8958331108197</t>
  </si>
  <si>
    <t>260.09565573372015</t>
  </si>
  <si>
    <t>258.89582653628946</t>
  </si>
  <si>
    <t>261.52384461391233</t>
  </si>
  <si>
    <t>261.25726233925167</t>
  </si>
  <si>
    <t>260.99065866868335</t>
  </si>
  <si>
    <t>259.8289187636468</t>
  </si>
  <si>
    <t>256.13454988190824</t>
  </si>
  <si>
    <t>257.61037717294863</t>
  </si>
  <si>
    <t>254.07785001348483</t>
  </si>
  <si>
    <t>254.3921165752863</t>
  </si>
  <si>
    <t>252.96385027822143</t>
  </si>
  <si>
    <t>248.74568739961566</t>
  </si>
  <si>
    <t>246.73662568531347</t>
  </si>
  <si>
    <t>241.96620950707813</t>
  </si>
  <si>
    <t>242.29946598253298</t>
  </si>
  <si>
    <t>227.5693739928305</t>
  </si>
  <si>
    <t>229.83554234783512</t>
  </si>
  <si>
    <t>229.9783541571628</t>
  </si>
  <si>
    <t>230.74009847223792</t>
  </si>
  <si>
    <t>233.40615144788782</t>
  </si>
  <si>
    <t>235.8722931337693</t>
  </si>
  <si>
    <t>232.61587228732282</t>
  </si>
  <si>
    <t>235.90086327868033</t>
  </si>
  <si>
    <t>236.31984051171585</t>
  </si>
  <si>
    <t>240.17613676263164</t>
  </si>
  <si>
    <t>242.9469603926152</t>
  </si>
  <si>
    <t>243.68011639588428</t>
  </si>
  <si>
    <t>239.56678119685725</t>
  </si>
  <si>
    <t>238.49077089967713</t>
  </si>
  <si>
    <t>231.20663500977744</t>
  </si>
  <si>
    <t>231.48278459178607</t>
  </si>
  <si>
    <t>232.92054218093116</t>
  </si>
  <si>
    <t>231.76843984048483</t>
  </si>
  <si>
    <t>230.43537992786457</t>
  </si>
  <si>
    <t>236.04888621756575</t>
  </si>
  <si>
    <t>237.1079926992504</t>
  </si>
  <si>
    <t>241.15364676403627</t>
  </si>
  <si>
    <t>240.9246460802692</t>
  </si>
  <si>
    <t>240.08496943624408</t>
  </si>
  <si>
    <t>242.47036561201966</t>
  </si>
  <si>
    <t>241.21087722438972</t>
  </si>
  <si>
    <t>242.3749562726099</t>
  </si>
  <si>
    <t>246.17249723111993</t>
  </si>
  <si>
    <t>227.795464747468</t>
  </si>
  <si>
    <t>229.08354157566043</t>
  </si>
  <si>
    <t>230.20944205580486</t>
  </si>
  <si>
    <t>226.1352143148235</t>
  </si>
  <si>
    <t>231.4593994955287</t>
  </si>
  <si>
    <t>230.79149197696452</t>
  </si>
  <si>
    <t>230.22854475210372</t>
  </si>
  <si>
    <t>228.13893859678097</t>
  </si>
  <si>
    <t>230.84874289805083</t>
  </si>
  <si>
    <t>228.64464795244555</t>
  </si>
  <si>
    <t>227.45195438337132</t>
  </si>
  <si>
    <t>229.72282342528217</t>
  </si>
  <si>
    <t>227.95764179271058</t>
  </si>
  <si>
    <t>232.41353915079438</t>
  </si>
  <si>
    <t>235.62906310847723</t>
  </si>
  <si>
    <t>239.56972352244247</t>
  </si>
  <si>
    <t>241.54483022968216</t>
  </si>
  <si>
    <t>245.6668171308353</t>
  </si>
  <si>
    <t>240.8960052489013</t>
  </si>
  <si>
    <t>237.94767091304433</t>
  </si>
  <si>
    <t>242.25092513076402</t>
  </si>
  <si>
    <t>236.64049005377254</t>
  </si>
  <si>
    <t>239.05449276723652</t>
  </si>
  <si>
    <t>239.38843627956646</t>
  </si>
  <si>
    <t>241.34446572286544</t>
  </si>
  <si>
    <t>236.92669762470032</t>
  </si>
  <si>
    <t>232.7284169759439</t>
  </si>
  <si>
    <t>232.6234551450708</t>
  </si>
  <si>
    <t>234.85622828525888</t>
  </si>
  <si>
    <t>235.4096108379814</t>
  </si>
  <si>
    <t>234.08334706212304</t>
  </si>
  <si>
    <t>233.11006758835342</t>
  </si>
  <si>
    <t>236.8312948731548</t>
  </si>
  <si>
    <t>240.6383867184434</t>
  </si>
  <si>
    <t>242.14595652685873</t>
  </si>
  <si>
    <t>238.13850711865905</t>
  </si>
  <si>
    <t>237.3179167024776</t>
  </si>
  <si>
    <t>238.7587021444316</t>
  </si>
  <si>
    <t>238.2816128565288</t>
  </si>
  <si>
    <t>243.2527279149128</t>
  </si>
  <si>
    <t>244.55041214205525</t>
  </si>
  <si>
    <t>240.45710532086963</t>
  </si>
  <si>
    <t>241.57346630023113</t>
  </si>
  <si>
    <t>239.93231442348255</t>
  </si>
  <si>
    <t>242.5371573991884</t>
  </si>
  <si>
    <t>243.11915210201445</t>
  </si>
  <si>
    <t>244.74125397220413</t>
  </si>
  <si>
    <t>241.16317326681954</t>
  </si>
  <si>
    <t>244.97026310989415</t>
  </si>
  <si>
    <t>248.6723984262179</t>
  </si>
  <si>
    <t>248.4720128524429</t>
  </si>
  <si>
    <t>251.34403420697197</t>
  </si>
  <si>
    <t>254.44502208190943</t>
  </si>
  <si>
    <t>253.8343573225321</t>
  </si>
  <si>
    <t>251.97377707869433</t>
  </si>
  <si>
    <t>252.84199734838174</t>
  </si>
  <si>
    <t>252.51758981267034</t>
  </si>
  <si>
    <t>249.52159702735992</t>
  </si>
  <si>
    <t>240.25672604981304</t>
  </si>
  <si>
    <t>237.38992878715408</t>
  </si>
  <si>
    <t>229.9182845299538</t>
  </si>
  <si>
    <t>227.6222337209156</t>
  </si>
  <si>
    <t>228.30149229217858</t>
  </si>
  <si>
    <t>218.17987886162473</t>
  </si>
  <si>
    <t>220.7533015964943</t>
  </si>
  <si>
    <t>219.68184783375392</t>
  </si>
  <si>
    <t>221.42296607301913</t>
  </si>
  <si>
    <t>219.20348258304756</t>
  </si>
  <si>
    <t>219.35656832082816</t>
  </si>
  <si>
    <t>225.25931726663157</t>
  </si>
  <si>
    <t>226.9238534061937</t>
  </si>
  <si>
    <t>223.35546299705234</t>
  </si>
  <si>
    <t>223.62334390434043</t>
  </si>
  <si>
    <t>224.71394841746394</t>
  </si>
  <si>
    <t>223.83382351249944</t>
  </si>
  <si>
    <t>221.41340040699038</t>
  </si>
  <si>
    <t>226.57947608391515</t>
  </si>
  <si>
    <t>227.0673925887904</t>
  </si>
  <si>
    <t>225.8045634939077</t>
  </si>
  <si>
    <t>226.608163089561</t>
  </si>
  <si>
    <t>229.9087407155663</t>
  </si>
  <si>
    <t>230.1287820532181</t>
  </si>
  <si>
    <t>232.49176413273108</t>
  </si>
  <si>
    <t>233.55366588738</t>
  </si>
  <si>
    <t>233.76414139608474</t>
  </si>
  <si>
    <t>237.84913993167842</t>
  </si>
  <si>
    <t>231.4394018695759</t>
  </si>
  <si>
    <t>233.49628620662537</t>
  </si>
  <si>
    <t>234.8929800283834</t>
  </si>
  <si>
    <t>238.87278599119458</t>
  </si>
  <si>
    <t>237.52387523953513</t>
  </si>
  <si>
    <t>236.36628759734228</t>
  </si>
  <si>
    <t>232.15690894285297</t>
  </si>
  <si>
    <t>235.3904706155262</t>
  </si>
  <si>
    <t>233.45799925269372</t>
  </si>
  <si>
    <t>237.8874137415007</t>
  </si>
  <si>
    <t>236.7298436274821</t>
  </si>
  <si>
    <t>239.0928146623841</t>
  </si>
  <si>
    <t>241.36013453074983</t>
  </si>
  <si>
    <t>239.90601992328862</t>
  </si>
  <si>
    <t>236.93072470296894</t>
  </si>
  <si>
    <t>235.409619801604</t>
  </si>
  <si>
    <t>239.01628350646362</t>
  </si>
  <si>
    <t>238.85363873967304</t>
  </si>
  <si>
    <t>237.61952871046248</t>
  </si>
  <si>
    <t>237.18903204251097</t>
  </si>
  <si>
    <t>235.96446516316922</t>
  </si>
  <si>
    <t>233.36232837772388</t>
  </si>
  <si>
    <t>234.56772040163696</t>
  </si>
  <si>
    <t>236.423677847095</t>
  </si>
  <si>
    <t>238.20059506934743</t>
  </si>
  <si>
    <t>240.7425229983211</t>
  </si>
  <si>
    <t>239.93678123827718</t>
  </si>
  <si>
    <t>243.89832350762893</t>
  </si>
  <si>
    <t>246.83350327069093</t>
  </si>
  <si>
    <t>246.43062385860387</t>
  </si>
  <si>
    <t>248.67517489014153</t>
  </si>
  <si>
    <t>239.80248275238284</t>
  </si>
  <si>
    <t>233.5772385575255</t>
  </si>
  <si>
    <t>237.47159309255184</t>
  </si>
  <si>
    <t>240.71376464975933</t>
  </si>
  <si>
    <t>237.03999147662884</t>
  </si>
  <si>
    <t>234.54604338535955</t>
  </si>
  <si>
    <t>233.27025906615253</t>
  </si>
  <si>
    <t>232.30147794190256</t>
  </si>
  <si>
    <t>231.34227676520703</t>
  </si>
  <si>
    <t>233.61559968312557</t>
  </si>
  <si>
    <t>231.11207531152147</t>
  </si>
  <si>
    <t>233.43331617449869</t>
  </si>
  <si>
    <t>232.50288279711313</t>
  </si>
  <si>
    <t>229.82671810840932</t>
  </si>
  <si>
    <t>228.86750319307976</t>
  </si>
  <si>
    <t>225.17452860137973</t>
  </si>
  <si>
    <t>220.1866563137582</t>
  </si>
  <si>
    <t>215.53448503830262</t>
  </si>
  <si>
    <t>215.59203697275373</t>
  </si>
  <si>
    <t>212.61848669440818</t>
  </si>
  <si>
    <t>217.11719540585133</t>
  </si>
  <si>
    <t>214.316275907002</t>
  </si>
  <si>
    <t>211.73599495948756</t>
  </si>
  <si>
    <t>211.66886584443114</t>
  </si>
  <si>
    <t>210.4986371553631</t>
  </si>
  <si>
    <t>210.46986034050238</t>
  </si>
  <si>
    <t>206.71933515407423</t>
  </si>
  <si>
    <t>205.51073663429946</t>
  </si>
  <si>
    <t>207.07425864748262</t>
  </si>
  <si>
    <t>208.28285732874227</t>
  </si>
  <si>
    <t>213.76952327634282</t>
  </si>
  <si>
    <t>215.94693237500104</t>
  </si>
  <si>
    <t>218.3641271528524</t>
  </si>
  <si>
    <t>214.95896755362875</t>
  </si>
  <si>
    <t>217.90369761272643</t>
  </si>
  <si>
    <t>222.1146163883561</t>
  </si>
  <si>
    <t>222.35447002200993</t>
  </si>
  <si>
    <t>220.23459187285022</t>
  </si>
  <si>
    <t>216.00450037818058</t>
  </si>
  <si>
    <t>216.0620479872504</t>
  </si>
  <si>
    <t>218.02843204459126</t>
  </si>
  <si>
    <t>220.10032915526247</t>
  </si>
  <si>
    <t>218.86295563506962</t>
  </si>
  <si>
    <t>219.64947552548333</t>
  </si>
  <si>
    <t>215.02610476299895</t>
  </si>
  <si>
    <t>217.06923615582463</t>
  </si>
  <si>
    <t>216.7814270615519</t>
  </si>
  <si>
    <t>216.89657484550847</t>
  </si>
  <si>
    <t>216.63758208498658</t>
  </si>
  <si>
    <t>222.39283752441406</t>
  </si>
  <si>
    <t>222.05708484020863</t>
  </si>
  <si>
    <t>220.20584485558672</t>
  </si>
  <si>
    <t>224.92515819693952</t>
  </si>
  <si>
    <t>218.26820575532048</t>
  </si>
  <si>
    <t>206.52747641961315</t>
  </si>
  <si>
    <t>209.21253657747573</t>
  </si>
  <si>
    <t>191.20165423264865</t>
  </si>
  <si>
    <t>189.05616590266783</t>
  </si>
  <si>
    <t>185.80421806799228</t>
  </si>
  <si>
    <t>182.2732143989693</t>
  </si>
  <si>
    <t>181.59973942536746</t>
  </si>
  <si>
    <t>179.11747872407827</t>
  </si>
  <si>
    <t>179.08861694136718</t>
  </si>
  <si>
    <t>165.12828416157203</t>
  </si>
  <si>
    <t>158.73984505154692</t>
  </si>
  <si>
    <t>153.73683324824026</t>
  </si>
  <si>
    <t>151.75485729671274</t>
  </si>
  <si>
    <t>154.08316040039062</t>
  </si>
  <si>
    <t>154.92022705078122</t>
  </si>
  <si>
    <t>157.5852891629576</t>
  </si>
  <si>
    <t>155.52634542147047</t>
  </si>
  <si>
    <t>157.19084615379907</t>
  </si>
  <si>
    <t>156.8925633894437</t>
  </si>
  <si>
    <t>158.73018700148538</t>
  </si>
  <si>
    <t>160.529374040543</t>
  </si>
  <si>
    <t>163.00199368625366</t>
  </si>
  <si>
    <t>164.73383982396587</t>
  </si>
  <si>
    <t>164.15655027972437</t>
  </si>
  <si>
    <t>164.65685453530642</t>
  </si>
  <si>
    <t>166.54261626459086</t>
  </si>
  <si>
    <t>166.10965107725696</t>
  </si>
  <si>
    <t>167.6298040548176</t>
  </si>
  <si>
    <t>168.37065206641796</t>
  </si>
  <si>
    <t>172.40189466901708</t>
  </si>
  <si>
    <t>170.0254855148131</t>
  </si>
  <si>
    <t>170.37184141929197</t>
  </si>
  <si>
    <t>167.67790439774075</t>
  </si>
  <si>
    <t>170.8336671296638</t>
  </si>
  <si>
    <t>167.72603511963374</t>
  </si>
  <si>
    <t>167.6971664259252</t>
  </si>
  <si>
    <t>171.47825933052758</t>
  </si>
  <si>
    <t>173.29667768004822</t>
  </si>
  <si>
    <t>175.81743086768074</t>
  </si>
  <si>
    <t>177.33757342224658</t>
  </si>
  <si>
    <t>178.02067835261266</t>
  </si>
  <si>
    <t>176.49090439181649</t>
  </si>
  <si>
    <t>173.35440173845694</t>
  </si>
  <si>
    <t>174.3742459207887</t>
  </si>
  <si>
    <t>179.1751943643167</t>
  </si>
  <si>
    <t>179.95452351188084</t>
  </si>
  <si>
    <t>178.20348451909203</t>
  </si>
  <si>
    <t>172.7001568429881</t>
  </si>
  <si>
    <t>174.91303862334743</t>
  </si>
  <si>
    <t>176.08682660520807</t>
  </si>
  <si>
    <t>176.51015415369497</t>
  </si>
  <si>
    <t>175.37484875739548</t>
  </si>
  <si>
    <t>176.6929136436789</t>
  </si>
  <si>
    <t>176.9912272121564</t>
  </si>
  <si>
    <t>175.3364021193415</t>
  </si>
  <si>
    <t>174.7590806245976</t>
  </si>
  <si>
    <t>177.4530407302004</t>
  </si>
  <si>
    <t>178.29007576202866</t>
  </si>
  <si>
    <t>174.28762480667345</t>
  </si>
  <si>
    <t>173.91239550881815</t>
  </si>
  <si>
    <t>169.92926468722473</t>
  </si>
  <si>
    <t>166.7076492629133</t>
  </si>
  <si>
    <t>170.57065451168776</t>
  </si>
  <si>
    <t>172.0965272693811</t>
  </si>
  <si>
    <t>173.9314656539464</t>
  </si>
  <si>
    <t>173.38098013556603</t>
  </si>
  <si>
    <t>175.61187235907084</t>
  </si>
  <si>
    <t>176.1720290778383</t>
  </si>
  <si>
    <t>178.66363089022806</t>
  </si>
  <si>
    <t>169.74976732510476</t>
  </si>
  <si>
    <t>173.197500531634</t>
  </si>
  <si>
    <t>172.0289484590622</t>
  </si>
  <si>
    <t>168.88061582947535</t>
  </si>
  <si>
    <t>169.23792962177197</t>
  </si>
  <si>
    <t>170.44511597261985</t>
  </si>
  <si>
    <t>172.1544788372467</t>
  </si>
  <si>
    <t>175.85329672711282</t>
  </si>
  <si>
    <t>180.59514524165968</t>
  </si>
  <si>
    <t>180.26676245643378</t>
  </si>
  <si>
    <t>181.5608909636396</t>
  </si>
  <si>
    <t>181.31946448536527</t>
  </si>
  <si>
    <t>183.84970110798136</t>
  </si>
  <si>
    <t>184.99894683167503</t>
  </si>
  <si>
    <t>183.9076473731816</t>
  </si>
  <si>
    <t>185.18242659244237</t>
  </si>
  <si>
    <t>186.38964142361715</t>
  </si>
  <si>
    <t>190.2332864846633</t>
  </si>
  <si>
    <t>191.1797406956777</t>
  </si>
  <si>
    <t>191.76884671449176</t>
  </si>
  <si>
    <t>192.4931597151806</t>
  </si>
  <si>
    <t>192.4931905751089</t>
  </si>
  <si>
    <t>190.74517364395447</t>
  </si>
  <si>
    <t>189.36414477696366</t>
  </si>
  <si>
    <t>191.51775993918477</t>
  </si>
  <si>
    <t>189.19997685823748</t>
  </si>
  <si>
    <t>180.15090017124504</t>
  </si>
  <si>
    <t>180.90417764540842</t>
  </si>
  <si>
    <t>184.1201002735525</t>
  </si>
  <si>
    <t>183.3378535840996</t>
  </si>
  <si>
    <t>181.6381308142665</t>
  </si>
  <si>
    <t>184.05251267570475</t>
  </si>
  <si>
    <t>179.85151515757835</t>
  </si>
  <si>
    <t>177.18602799757005</t>
  </si>
  <si>
    <t>174.88757151737988</t>
  </si>
  <si>
    <t>173.51619090795108</t>
  </si>
  <si>
    <t>173.39065961880618</t>
  </si>
  <si>
    <t>167.80859105556033</t>
  </si>
  <si>
    <t>168.37841517858647</t>
  </si>
  <si>
    <t>167.34506150073724</t>
  </si>
  <si>
    <t>173.28440261760755</t>
  </si>
  <si>
    <t>168.25285333593484</t>
  </si>
  <si>
    <t>164.03254365749612</t>
  </si>
  <si>
    <t>164.08080660809415</t>
  </si>
  <si>
    <t>161.1835825808898</t>
  </si>
  <si>
    <t>155.53394236587707</t>
  </si>
  <si>
    <t>156.46107708824607</t>
  </si>
  <si>
    <t>154.71304107868366</t>
  </si>
  <si>
    <t>155.2249029231141</t>
  </si>
  <si>
    <t>156.171384292453</t>
  </si>
  <si>
    <t>151.38120583105706</t>
  </si>
  <si>
    <t>150.08711101548982</t>
  </si>
  <si>
    <t>154.41370549312987</t>
  </si>
  <si>
    <t>155.96852204783943</t>
  </si>
  <si>
    <t>153.16784447370296</t>
  </si>
  <si>
    <t>153.97908945503337</t>
  </si>
  <si>
    <t>158.38288172005704</t>
  </si>
  <si>
    <t>158.28631409029788</t>
  </si>
  <si>
    <t>156.4610354925038</t>
  </si>
  <si>
    <t>160.198495595805</t>
  </si>
  <si>
    <t>159.81220234480546</t>
  </si>
  <si>
    <t>159.34864580578093</t>
  </si>
  <si>
    <t>163.32752802973027</t>
  </si>
  <si>
    <t>161.7147256824917</t>
  </si>
  <si>
    <t>163.73316327640813</t>
  </si>
  <si>
    <t>162.93237680811697</t>
  </si>
  <si>
    <t>159.94631647342118</t>
  </si>
  <si>
    <t>155.11828300955608</t>
  </si>
  <si>
    <t>156.339837808129</t>
  </si>
  <si>
    <t>159.33559357455815</t>
  </si>
  <si>
    <t>161.31330847629786</t>
  </si>
  <si>
    <t>158.2497336557571</t>
  </si>
  <si>
    <t>156.60157847839614</t>
  </si>
  <si>
    <t>157.46443490823341</t>
  </si>
  <si>
    <t>156.78578811073203</t>
  </si>
  <si>
    <t>155.06010947462366</t>
  </si>
  <si>
    <t>157.8522377384031</t>
  </si>
  <si>
    <t>158.3757683143054</t>
  </si>
  <si>
    <t>163.30075723552477</t>
  </si>
  <si>
    <t>163.69826354800526</t>
  </si>
  <si>
    <t>167.68286730696357</t>
  </si>
  <si>
    <t>164.5998703117466</t>
  </si>
  <si>
    <t>161.41994482736476</t>
  </si>
  <si>
    <t>163.71766374006359</t>
  </si>
  <si>
    <t>165.90870215794737</t>
  </si>
  <si>
    <t>168.64264060080941</t>
  </si>
  <si>
    <t>173.05386558168965</t>
  </si>
  <si>
    <t>171.36693429589087</t>
  </si>
  <si>
    <t>170.55252746457336</t>
  </si>
  <si>
    <t>169.6993883412165</t>
  </si>
  <si>
    <t>167.66347106258934</t>
  </si>
  <si>
    <t>168.68146620363237</t>
  </si>
  <si>
    <t>166.23835357525132</t>
  </si>
  <si>
    <t>159.77181176497962</t>
  </si>
  <si>
    <t>155.27341141949066</t>
  </si>
  <si>
    <t>158.01705624347628</t>
  </si>
  <si>
    <t>155.96174793265428</t>
  </si>
  <si>
    <t>160.15962882352676</t>
  </si>
  <si>
    <t>158.93807708670062</t>
  </si>
  <si>
    <t>156.3107310527095</t>
  </si>
  <si>
    <t>158.6084499818836</t>
  </si>
  <si>
    <t>153.21806845880937</t>
  </si>
  <si>
    <t>150.74589858174255</t>
  </si>
  <si>
    <t>152.12254936488952</t>
  </si>
  <si>
    <t>154.38149119679846</t>
  </si>
  <si>
    <t>153.1502065005356</t>
  </si>
  <si>
    <t>153.95486831125723</t>
  </si>
  <si>
    <t>154.13910523945427</t>
  </si>
  <si>
    <t>152.3940017550391</t>
  </si>
  <si>
    <t>150.00906400411094</t>
  </si>
  <si>
    <t>149.40799024089654</t>
  </si>
  <si>
    <t>149.73760307490122</t>
  </si>
  <si>
    <t>153.65436480480926</t>
  </si>
  <si>
    <t>155.41881968843532</t>
  </si>
  <si>
    <t>152.4521608418036</t>
  </si>
  <si>
    <t>154.71110880773816</t>
  </si>
  <si>
    <t>160.31474990500027</t>
  </si>
  <si>
    <t>160.42558894440796</t>
  </si>
  <si>
    <t>163.1606605752424</t>
  </si>
  <si>
    <t>167.90082756744016</t>
  </si>
  <si>
    <t>169.32189941406253</t>
  </si>
  <si>
    <t>170.02268435761138</t>
  </si>
  <si>
    <t>171.55084671376878</t>
  </si>
  <si>
    <t>170.28548765983106</t>
  </si>
  <si>
    <t>169.78909393248028</t>
  </si>
  <si>
    <t>150.44886480774827</t>
  </si>
  <si>
    <t>148.53137031476788</t>
  </si>
  <si>
    <t>145.12472083229224</t>
  </si>
  <si>
    <t>143.68416195877714</t>
  </si>
  <si>
    <t>143.8788156150434</t>
  </si>
  <si>
    <t>143.54790110913882</t>
  </si>
  <si>
    <t>142.9055021727294</t>
  </si>
  <si>
    <t>142.5940401313365</t>
  </si>
  <si>
    <t>142.9249566063625</t>
  </si>
  <si>
    <t>138.11665356147077</t>
  </si>
  <si>
    <t>138.11666919820144</t>
  </si>
  <si>
    <t>139.24573005623205</t>
  </si>
  <si>
    <t>140.38454813682014</t>
  </si>
  <si>
    <t>137.1822558830288</t>
  </si>
  <si>
    <t>136.04344762509098</t>
  </si>
  <si>
    <t>137.84412699410595</t>
  </si>
  <si>
    <t>143.12937224579048</t>
  </si>
  <si>
    <t>143.762031139104</t>
  </si>
  <si>
    <t>146.12725769146553</t>
  </si>
  <si>
    <t>148.2977716329036</t>
  </si>
  <si>
    <t>148.35617994417487</t>
  </si>
  <si>
    <t>147.09083184346724</t>
  </si>
  <si>
    <t>150.02058524098635</t>
  </si>
  <si>
    <t>150.56566108863478</t>
  </si>
  <si>
    <t>152.55127738411673</t>
  </si>
  <si>
    <t>152.79462275094122</t>
  </si>
  <si>
    <t>154.02102488363164</t>
  </si>
  <si>
    <t>156.1137060876723</t>
  </si>
  <si>
    <t>153.55382027188486</t>
  </si>
  <si>
    <t>151.68500600400736</t>
  </si>
  <si>
    <t>152.91141591154263</t>
  </si>
  <si>
    <t>160.629959168057</t>
  </si>
  <si>
    <t>163.12172503828359</t>
  </si>
  <si>
    <t>160.2309173890193</t>
  </si>
  <si>
    <t>162.38200870398413</t>
  </si>
  <si>
    <t>159.6274428599394</t>
  </si>
  <si>
    <t>158.67358761447596</t>
  </si>
  <si>
    <t>159.4716953893345</t>
  </si>
  <si>
    <t>155.74382250664533</t>
  </si>
  <si>
    <t>153.7874226980828</t>
  </si>
  <si>
    <t>154.28380577699303</t>
  </si>
  <si>
    <t>153.51489197038606</t>
  </si>
  <si>
    <t>154.01127291042164</t>
  </si>
  <si>
    <t>150.95501095327404</t>
  </si>
  <si>
    <t>149.67021241472995</t>
  </si>
  <si>
    <t>152.6096750140695</t>
  </si>
  <si>
    <t>156.06501984831274</t>
  </si>
  <si>
    <t>158.42049236759405</t>
  </si>
  <si>
    <t>157.7489240128004</t>
  </si>
  <si>
    <t>157.15517085929</t>
  </si>
  <si>
    <t>159.3354293516689</t>
  </si>
  <si>
    <t>150.35152313172708</t>
  </si>
  <si>
    <t>151.53899942352405</t>
  </si>
  <si>
    <t>150.76031567242094</t>
  </si>
  <si>
    <t>153.7455409586503</t>
  </si>
  <si>
    <t>153.93123582397743</t>
  </si>
  <si>
    <t>154.57636123186032</t>
  </si>
  <si>
    <t>155.92526533138994</t>
  </si>
  <si>
    <t>162.08332121566252</t>
  </si>
  <si>
    <t>164.08709672317465</t>
  </si>
  <si>
    <t>164.57583537648648</t>
  </si>
  <si>
    <t>161.06674054812422</t>
  </si>
  <si>
    <t>149.32739165560133</t>
  </si>
  <si>
    <t>145.46639550810596</t>
  </si>
  <si>
    <t>145.20248339132812</t>
  </si>
  <si>
    <t>149.31759336863672</t>
  </si>
  <si>
    <t>148.94618328098116</t>
  </si>
  <si>
    <t>149.3371540659037</t>
  </si>
  <si>
    <t>150.63717032279158</t>
  </si>
  <si>
    <t>149.8454470392604</t>
  </si>
  <si>
    <t>148.1544241187565</t>
  </si>
  <si>
    <t>151.60488891601562</t>
  </si>
  <si>
    <t>149.88453218981542</t>
  </si>
  <si>
    <t>150.0898100673058</t>
  </si>
  <si>
    <t>151.72217918223456</t>
  </si>
  <si>
    <t>154.1951656160732</t>
  </si>
  <si>
    <t>154.74253894484636</t>
  </si>
  <si>
    <t>154.85982853339948</t>
  </si>
  <si>
    <t>155.93504015632269</t>
  </si>
  <si>
    <t>160.7930437033992</t>
  </si>
  <si>
    <t>157.83132476360637</t>
  </si>
  <si>
    <t>157.54787930200592</t>
  </si>
  <si>
    <t>155.57337569934663</t>
  </si>
  <si>
    <t>155.270365222475</t>
  </si>
  <si>
    <t>151.83945723188947</t>
  </si>
  <si>
    <t>146.79573319213074</t>
  </si>
  <si>
    <t>146.57093681142166</t>
  </si>
  <si>
    <t>146.68822555175117</t>
  </si>
  <si>
    <t>145.0558508990446</t>
  </si>
  <si>
    <t>143.97086187499573</t>
  </si>
  <si>
    <t>144.07839194175446</t>
  </si>
  <si>
    <t>144.89945821903447</t>
  </si>
  <si>
    <t>147.45063524475708</t>
  </si>
  <si>
    <t>153.89213923829573</t>
  </si>
  <si>
    <t>156.67790712745614</t>
  </si>
  <si>
    <t>155.9643730192233</t>
  </si>
  <si>
    <t>156.20872666742943</t>
  </si>
  <si>
    <t>158.18321746403782</t>
  </si>
  <si>
    <t>157.6553626381839</t>
  </si>
  <si>
    <t>157.28395419892422</t>
  </si>
  <si>
    <t>158.04636744529682</t>
  </si>
  <si>
    <t>161.5261212031376</t>
  </si>
  <si>
    <t>160.44115630282406</t>
  </si>
  <si>
    <t>154.16584026495616</t>
  </si>
  <si>
    <t>152.28909760235712</t>
  </si>
  <si>
    <t>146.02353789792917</t>
  </si>
  <si>
    <t>142.21143972969546</t>
  </si>
  <si>
    <t>138.01809229597558</t>
  </si>
  <si>
    <t>139.30838309116794</t>
  </si>
  <si>
    <t>138.9662536821728</t>
  </si>
  <si>
    <t>133.3849358235849</t>
  </si>
  <si>
    <t>130.13973012856673</t>
  </si>
  <si>
    <t>128.3479215669677</t>
  </si>
  <si>
    <t>119.4377447903976</t>
  </si>
  <si>
    <t>119.6047495273594</t>
  </si>
  <si>
    <t>116.21554349222812</t>
  </si>
  <si>
    <t>103.32671544746586</t>
  </si>
  <si>
    <t>104.80028165796674</t>
  </si>
  <si>
    <t>98.11027327569454</t>
  </si>
  <si>
    <t>98.38535881392808</t>
  </si>
  <si>
    <t>98.92564626402304</t>
  </si>
  <si>
    <t>114.11324608273473</t>
  </si>
  <si>
    <t>116.60848508488087</t>
  </si>
  <si>
    <t>113.02280986624268</t>
  </si>
  <si>
    <t>119.65387939963425</t>
  </si>
  <si>
    <t>124.70330810012767</t>
  </si>
  <si>
    <t>124.76225050862124</t>
  </si>
  <si>
    <t>122.15893690158806</t>
  </si>
  <si>
    <t>123.39674104551563</t>
  </si>
  <si>
    <t>122.65013048336435</t>
  </si>
  <si>
    <t>116.6576152488653</t>
  </si>
  <si>
    <t>115.23315976202844</t>
  </si>
  <si>
    <t>113.95605854390192</t>
  </si>
  <si>
    <t>117.69893257733528</t>
  </si>
  <si>
    <t>123.26903084243229</t>
  </si>
  <si>
    <t>124.98819682624166</t>
  </si>
  <si>
    <t>127.70939487341377</t>
  </si>
  <si>
    <t>124.74259124839107</t>
  </si>
  <si>
    <t>118.86797156134904</t>
  </si>
  <si>
    <t>122.75818598001332</t>
  </si>
  <si>
    <t>123.45567470592084</t>
  </si>
  <si>
    <t>120.02716702910416</t>
  </si>
  <si>
    <t>120.80325227250013</t>
  </si>
  <si>
    <t>120.26293447045379</t>
  </si>
  <si>
    <t>121.01937677562488</t>
  </si>
  <si>
    <t>126.2358054393525</t>
  </si>
  <si>
    <t>127.60131490059864</t>
  </si>
  <si>
    <t>129.47767596422568</t>
  </si>
  <si>
    <t>122.3652387453495</t>
  </si>
  <si>
    <t>115.48858463706708</t>
  </si>
  <si>
    <t>118.0034690148017</t>
  </si>
  <si>
    <t>117.31579673774623</t>
  </si>
  <si>
    <t>116.7754876532674</t>
  </si>
  <si>
    <t>118.75990854447654</t>
  </si>
  <si>
    <t>117.2666837674235</t>
  </si>
  <si>
    <t>116.02887486873892</t>
  </si>
  <si>
    <t>111.15628649379995</t>
  </si>
  <si>
    <t>107.25623577433625</t>
  </si>
  <si>
    <t>107.0401100674265</t>
  </si>
  <si>
    <t>117.88559198569855</t>
  </si>
  <si>
    <t>117.29615923916597</t>
  </si>
  <si>
    <t>117.37475222576644</t>
  </si>
  <si>
    <t>116.34324412641087</t>
  </si>
  <si>
    <t>115.48856871382884</t>
  </si>
  <si>
    <t>124.50682571023282</t>
  </si>
  <si>
    <t>128.47564438695247</t>
  </si>
  <si>
    <t>131.55048930760657</t>
  </si>
  <si>
    <t>128.5837086606274</t>
  </si>
  <si>
    <t>128.16127674058546</t>
  </si>
  <si>
    <t>132.21851576999373</t>
  </si>
  <si>
    <t>137.4152897934462</t>
  </si>
  <si>
    <t>136.79641445876788</t>
  </si>
  <si>
    <t>143.20152424546373</t>
  </si>
  <si>
    <t>147.34714654415117</t>
  </si>
  <si>
    <t>143.3586747867465</t>
  </si>
  <si>
    <t>141.86550089610344</t>
  </si>
  <si>
    <t>132.10063363520356</t>
  </si>
  <si>
    <t>132.62127931930536</t>
  </si>
  <si>
    <t>132.2578120910903</t>
  </si>
  <si>
    <t>136.91428069975134</t>
  </si>
  <si>
    <t>134.97900011091838</t>
  </si>
  <si>
    <t>136.8848112488807</t>
  </si>
  <si>
    <t>138.3976908624199</t>
  </si>
  <si>
    <t>135.322826339037</t>
  </si>
  <si>
    <t>137.3760048780833</t>
  </si>
  <si>
    <t>135.56843074041217</t>
  </si>
  <si>
    <t>133.8787490217952</t>
  </si>
  <si>
    <t>133.63275331969206</t>
  </si>
  <si>
    <t>132.9911462205014</t>
  </si>
  <si>
    <t>138.93345208716335</t>
  </si>
  <si>
    <t>161.53786689076253</t>
  </si>
  <si>
    <t>157.65862611400962</t>
  </si>
  <si>
    <t>156.35564273936635</t>
  </si>
  <si>
    <t>157.88564124223845</t>
  </si>
  <si>
    <t>157.32300441522787</t>
  </si>
  <si>
    <t>156.7011271261658</t>
  </si>
  <si>
    <t>156.95777520850814</t>
  </si>
  <si>
    <t>158.15216308036042</t>
  </si>
  <si>
    <t>156.8689232344742</t>
  </si>
  <si>
    <t>160.4323632080541</t>
  </si>
  <si>
    <t>164.9433620028154</t>
  </si>
  <si>
    <t>165.9502097823287</t>
  </si>
  <si>
    <t>163.4133902124297</t>
  </si>
  <si>
    <t>165.39742436266738</t>
  </si>
  <si>
    <t>163.79836036497548</t>
  </si>
  <si>
    <t>165.2296426816318</t>
  </si>
  <si>
    <t>164.72620653777577</t>
  </si>
  <si>
    <t>168.51663714985898</t>
  </si>
  <si>
    <t>168.1316863812826</t>
  </si>
  <si>
    <t>169.1582582395649</t>
  </si>
  <si>
    <t>172.2478635178191</t>
  </si>
  <si>
    <t>170.4809800274496</t>
  </si>
  <si>
    <t>168.388324401687</t>
  </si>
  <si>
    <t>169.26683704532056</t>
  </si>
  <si>
    <t>170.19470223382817</t>
  </si>
  <si>
    <t>171.24103075803131</t>
  </si>
  <si>
    <t>181.50682004536034</t>
  </si>
  <si>
    <t>197.87281791533263</t>
  </si>
  <si>
    <t>200.96241488034525</t>
  </si>
  <si>
    <t>203.57821451224754</t>
  </si>
  <si>
    <t>202.14693287631803</t>
  </si>
  <si>
    <t>206.93434681951462</t>
  </si>
  <si>
    <t>208.8295524468308</t>
  </si>
  <si>
    <t>205.7399460686982</t>
  </si>
  <si>
    <t>208.2175564439776</t>
  </si>
  <si>
    <t>206.5000090882677</t>
  </si>
  <si>
    <t>210.19176866488553</t>
  </si>
  <si>
    <t>215.13709712346983</t>
  </si>
  <si>
    <t>216.7460558650175</t>
  </si>
  <si>
    <t>214.31779706035314</t>
  </si>
  <si>
    <t>216.05508881026103</t>
  </si>
  <si>
    <t>220.773396975711</t>
  </si>
  <si>
    <t>221.30644600554524</t>
  </si>
  <si>
    <t>223.62609950684958</t>
  </si>
  <si>
    <t>226.04444959966688</t>
  </si>
  <si>
    <t>229.24499448392652</t>
  </si>
  <si>
    <t>225.93866116353394</t>
  </si>
  <si>
    <t>223.4737585244375</t>
  </si>
  <si>
    <t>226.54251898507715</t>
  </si>
  <si>
    <t>231.31391136391886</t>
  </si>
  <si>
    <t>238.57001798334255</t>
  </si>
  <si>
    <t>237.43162035185225</t>
  </si>
  <si>
    <t>253.59694720510274</t>
  </si>
  <si>
    <t>247.28126868776778</t>
  </si>
  <si>
    <t>245.69739480175392</t>
  </si>
  <si>
    <t>236.77823853877922</t>
  </si>
  <si>
    <t>241.32196215057738</t>
  </si>
  <si>
    <t>247.98412140926692</t>
  </si>
  <si>
    <t>244.70748635652913</t>
  </si>
  <si>
    <t>249.3601047981825</t>
  </si>
  <si>
    <t>257.3289490691801</t>
  </si>
  <si>
    <t>255.59657635842126</t>
  </si>
  <si>
    <t>254.91355649047415</t>
  </si>
  <si>
    <t>255.19072636592682</t>
  </si>
  <si>
    <t>255.94304414750005</t>
  </si>
  <si>
    <t>258.3287292441687</t>
  </si>
  <si>
    <t>262.30820936376307</t>
  </si>
  <si>
    <t>267.9309400322237</t>
  </si>
  <si>
    <t>269.77220536534554</t>
  </si>
  <si>
    <t>272.22714553025065</t>
  </si>
  <si>
    <t>271.4451422076911</t>
  </si>
  <si>
    <t>272.4647522791635</t>
  </si>
  <si>
    <t>276.14725703180187</t>
  </si>
  <si>
    <t>279.2951989238015</t>
  </si>
  <si>
    <t>284.2645870565271</t>
  </si>
  <si>
    <t>288.28362415585576</t>
  </si>
  <si>
    <t>289.7388366336003</t>
  </si>
  <si>
    <t>290.3426516050529</t>
  </si>
  <si>
    <t>282.7599320750806</t>
  </si>
  <si>
    <t>281.0077691083947</t>
  </si>
  <si>
    <t>277.6717054052236</t>
  </si>
  <si>
    <t>277.523236834867</t>
  </si>
  <si>
    <t>264.22867855233045</t>
  </si>
  <si>
    <t>267.0202122716003</t>
  </si>
  <si>
    <t>263.3080075935568</t>
  </si>
  <si>
    <t>264.79289255463055</t>
  </si>
  <si>
    <t>274.1278635809926</t>
  </si>
  <si>
    <t>275.98886563696107</t>
  </si>
  <si>
    <t>279.42385018794675</t>
  </si>
  <si>
    <t>281.43341994219816</t>
  </si>
  <si>
    <t>271.7322128828864</t>
  </si>
  <si>
    <t>266.0599792487954</t>
  </si>
  <si>
    <t>268.57438981722106</t>
  </si>
  <si>
    <t>268.1586181547813</t>
  </si>
  <si>
    <t>270.9600823132543</t>
  </si>
  <si>
    <t>278.04788431711285</t>
  </si>
  <si>
    <t>283.31427105759417</t>
  </si>
  <si>
    <t>286.8383260215542</t>
  </si>
  <si>
    <t>282.1263254317689</t>
  </si>
  <si>
    <t>278.8200042847493</t>
  </si>
  <si>
    <t>283.5122523259005</t>
  </si>
  <si>
    <t>293.0946119099798</t>
  </si>
  <si>
    <t>289.8279055566423</t>
  </si>
  <si>
    <t>288.26384840924135</t>
  </si>
  <si>
    <t>287.9668478392206</t>
  </si>
  <si>
    <t>294.6586925910906</t>
  </si>
  <si>
    <t>290.8771834851668</t>
  </si>
  <si>
    <t>293.352000436041</t>
  </si>
  <si>
    <t>295.9653731993423</t>
  </si>
  <si>
    <t>294.0449523925781</t>
  </si>
  <si>
    <t>300.58829121896605</t>
  </si>
  <si>
    <t>302.57805452832173</t>
  </si>
  <si>
    <t>291.4117800492139</t>
  </si>
  <si>
    <t>289.58403942909445</t>
  </si>
  <si>
    <t>294.0189112211241</t>
  </si>
  <si>
    <t>287.1830795266437</t>
  </si>
  <si>
    <t>288.5621390409692</t>
  </si>
  <si>
    <t>291.5881434010557</t>
  </si>
  <si>
    <t>282.28195542122995</t>
  </si>
  <si>
    <t>271.34862982876086</t>
  </si>
  <si>
    <t>271.18989670996376</t>
  </si>
  <si>
    <t>274.46394359345277</t>
  </si>
  <si>
    <t>269.8901857019647</t>
  </si>
  <si>
    <t>267.975386840457</t>
  </si>
  <si>
    <t>263.36194825161124</t>
  </si>
  <si>
    <t>260.61374108135624</t>
  </si>
  <si>
    <t>258.4112087366426</t>
  </si>
  <si>
    <t>258.45087575769634</t>
  </si>
  <si>
    <t>252.7659657589563</t>
  </si>
  <si>
    <t>256.942854656551</t>
  </si>
  <si>
    <t>254.19462751554576</t>
  </si>
  <si>
    <t>245.41425754409158</t>
  </si>
  <si>
    <t>244.5213341925116</t>
  </si>
  <si>
    <t>247.6564483644364</t>
  </si>
  <si>
    <t>251.8730378907318</t>
  </si>
  <si>
    <t>256.3078595026117</t>
  </si>
  <si>
    <t>254.38313748369862</t>
  </si>
  <si>
    <t>250.36500474952078</t>
  </si>
  <si>
    <t>255.25621327769414</t>
  </si>
  <si>
    <t>253.4306931292284</t>
  </si>
  <si>
    <t>252.775891690835</t>
  </si>
  <si>
    <t>252.8354004123084</t>
  </si>
  <si>
    <t>244.4617862398468</t>
  </si>
  <si>
    <t>244.35265671134513</t>
  </si>
  <si>
    <t>241.46556548074756</t>
  </si>
  <si>
    <t>237.8641066270685</t>
  </si>
  <si>
    <t>244.6503077535919</t>
  </si>
  <si>
    <t>241.68382506699905</t>
  </si>
  <si>
    <t>246.22778427884916</t>
  </si>
  <si>
    <t>253.39100573309295</t>
  </si>
  <si>
    <t>257.339692114218</t>
  </si>
  <si>
    <t>258.4508627902014</t>
  </si>
  <si>
    <t>259.7803507551369</t>
  </si>
  <si>
    <t>256.04991625746175</t>
  </si>
  <si>
    <t>261.06022616182617</t>
  </si>
  <si>
    <t>263.37186730736335</t>
  </si>
  <si>
    <t>258.4310827867171</t>
  </si>
  <si>
    <t>256.4566901699872</t>
  </si>
  <si>
    <t>257.33968278831645</t>
  </si>
  <si>
    <t>255.3752694574008</t>
  </si>
  <si>
    <t>253.22233119358467</t>
  </si>
  <si>
    <t>259.2346482139727</t>
  </si>
  <si>
    <t>260.9014631023625</t>
  </si>
  <si>
    <t>255.43478525704055</t>
  </si>
  <si>
    <t>263.2131228252656</t>
  </si>
  <si>
    <t>261.5760828524495</t>
  </si>
  <si>
    <t>260.63360659173566</t>
  </si>
  <si>
    <t>256.3971697093141</t>
  </si>
  <si>
    <t>256.845878292096</t>
  </si>
  <si>
    <t>259.9593468867297</t>
  </si>
  <si>
    <t>260.7252705805133</t>
  </si>
  <si>
    <t>260.426860844616</t>
  </si>
  <si>
    <t>268.7327545054703</t>
  </si>
  <si>
    <t>269.75731263165693</t>
  </si>
  <si>
    <t>271.40855481226095</t>
  </si>
  <si>
    <t>265.61930923003627</t>
  </si>
  <si>
    <t>264.7737775474081</t>
  </si>
  <si>
    <t>267.8474387479953</t>
  </si>
  <si>
    <t>281.4352743395149</t>
  </si>
  <si>
    <t>278.32182055603835</t>
  </si>
  <si>
    <t>275.4868970413677</t>
  </si>
  <si>
    <t>272.82103877330985</t>
  </si>
  <si>
    <t>273.56706500503185</t>
  </si>
  <si>
    <t>280.0029002207102</t>
  </si>
  <si>
    <t>280.46049211402936</t>
  </si>
  <si>
    <t>286.62771499837675</t>
  </si>
  <si>
    <t>286.35913839591353</t>
  </si>
  <si>
    <t>283.49436214830223</t>
  </si>
  <si>
    <t>285.09584112417286</t>
  </si>
  <si>
    <t>282.93731804765224</t>
  </si>
  <si>
    <t>280.94789238022</t>
  </si>
  <si>
    <t>282.93731689453125</t>
  </si>
  <si>
    <t>285.48377349264206</t>
  </si>
  <si>
    <t>291.54162128940214</t>
  </si>
  <si>
    <t>293.20279087670775</t>
  </si>
  <si>
    <t>289.6118716669182</t>
  </si>
  <si>
    <t>290.8552327130484</t>
  </si>
  <si>
    <t>291.45210170601956</t>
  </si>
  <si>
    <t>285.15554670170803</t>
  </si>
  <si>
    <t>282.30069081552045</t>
  </si>
  <si>
    <t>279.5851305293334</t>
  </si>
  <si>
    <t>279.5851072059256</t>
  </si>
  <si>
    <t>277.7150569500854</t>
  </si>
  <si>
    <t>278.3914338006174</t>
  </si>
  <si>
    <t>290.65631393570237</t>
  </si>
  <si>
    <t>287.62244660997254</t>
  </si>
  <si>
    <t>294.73463300891984</t>
  </si>
  <si>
    <t>294.038367879338</t>
  </si>
  <si>
    <t>303.7865861347064</t>
  </si>
  <si>
    <t>303.5876689515742</t>
  </si>
  <si>
    <t>308.3523264830916</t>
  </si>
  <si>
    <t>310.31191673882574</t>
  </si>
  <si>
    <t>313.43536450952854</t>
  </si>
  <si>
    <t>315.32528155518384</t>
  </si>
  <si>
    <t>306.2534860374451</t>
  </si>
  <si>
    <t>303.1499715147407</t>
  </si>
  <si>
    <t>303.70701976846226</t>
  </si>
  <si>
    <t>308.85964261008684</t>
  </si>
  <si>
    <t>309.9140271508255</t>
  </si>
  <si>
    <t>308.6407999666829</t>
  </si>
  <si>
    <t>306.800550628303</t>
  </si>
  <si>
    <t>310.3020011421918</t>
  </si>
  <si>
    <t>313.62435916291116</t>
  </si>
  <si>
    <t>311.7244197485348</t>
  </si>
  <si>
    <t>311.17733560402434</t>
  </si>
  <si>
    <t>318.20995726682776</t>
  </si>
  <si>
    <t>315.0766346646188</t>
  </si>
  <si>
    <t>316.8571705624003</t>
  </si>
  <si>
    <t>306.15400771615504</t>
  </si>
  <si>
    <t>306.37283608225886</t>
  </si>
  <si>
    <t>302.6028868310827</t>
  </si>
  <si>
    <t>301.8767454726489</t>
  </si>
  <si>
    <t>301.02126155121897</t>
  </si>
  <si>
    <t>294.028410128873</t>
  </si>
  <si>
    <t>294.6053817223881</t>
  </si>
  <si>
    <t>295.60007901036977</t>
  </si>
  <si>
    <t>298.2957639433127</t>
  </si>
  <si>
    <t>297.80836941381665</t>
  </si>
  <si>
    <t>293.18288529688334</t>
  </si>
  <si>
    <t>288.0004334911579</t>
  </si>
  <si>
    <t>293.47135248744917</t>
  </si>
  <si>
    <t>297.53977827534993</t>
  </si>
  <si>
    <t>299.0616820166414</t>
  </si>
  <si>
    <t>302.98087162456375</t>
  </si>
  <si>
    <t>293.91870834081595</t>
  </si>
  <si>
    <t>293.81900042578957</t>
  </si>
  <si>
    <t>298.6553103800124</t>
  </si>
  <si>
    <t>297.77780758732325</t>
  </si>
  <si>
    <t>299.25364480151126</t>
  </si>
  <si>
    <t>298.78494459109834</t>
  </si>
  <si>
    <t>294.31756995502303</t>
  </si>
  <si>
    <t>293.78907671459234</t>
  </si>
  <si>
    <t>297.3589981117632</t>
  </si>
  <si>
    <t>301.3875883676212</t>
  </si>
  <si>
    <t>301.79641941924393</t>
  </si>
  <si>
    <t>300.011472269264</t>
  </si>
  <si>
    <t>297.89743557316376</t>
  </si>
  <si>
    <t>296.162359593469</t>
  </si>
  <si>
    <t>294.5070478773998</t>
  </si>
  <si>
    <t>298.19661661507723</t>
  </si>
  <si>
    <t>301.09842851644174</t>
  </si>
  <si>
    <t>298.00716902354543</t>
  </si>
  <si>
    <t>297.8176897892792</t>
  </si>
  <si>
    <t>297.658129369912</t>
  </si>
  <si>
    <t>287.56666865631763</t>
  </si>
  <si>
    <t>283.4981606708334</t>
  </si>
  <si>
    <t>283.8471894943219</t>
  </si>
  <si>
    <t>281.20466758134006</t>
  </si>
  <si>
    <t>281.8129244756317</t>
  </si>
  <si>
    <t>280.91549155405556</t>
  </si>
  <si>
    <t>279.4995183482997</t>
  </si>
  <si>
    <t>276.99658257097815</t>
  </si>
  <si>
    <t>277.6646889996455</t>
  </si>
  <si>
    <t>275.20166333432536</t>
  </si>
  <si>
    <t>273.59617873840944</t>
  </si>
  <si>
    <t>276.37831871510656</t>
  </si>
  <si>
    <t>277.82421991841346</t>
  </si>
  <si>
    <t>277.9638337843405</t>
  </si>
  <si>
    <t>282.0821915251043</t>
  </si>
  <si>
    <t>279.70889336046594</t>
  </si>
  <si>
    <t>276.8470135949026</t>
  </si>
  <si>
    <t>269.9664623401654</t>
  </si>
  <si>
    <t>267.74276096222826</t>
  </si>
  <si>
    <t>low</t>
  </si>
  <si>
    <t>158.4145851548263</t>
  </si>
  <si>
    <t>157.50308304534153</t>
  </si>
  <si>
    <t>157.71697578944156</t>
  </si>
  <si>
    <t>158.1540939897342</t>
  </si>
  <si>
    <t>160.3955106581657</t>
  </si>
  <si>
    <t>160.29324657486973</t>
  </si>
  <si>
    <t>160.4234279671672</t>
  </si>
  <si>
    <t>158.20064361848796</t>
  </si>
  <si>
    <t>157.1868498758204</t>
  </si>
  <si>
    <t>160.04211019457304</t>
  </si>
  <si>
    <t>164.8039440540226</t>
  </si>
  <si>
    <t>165.0736767258171</t>
  </si>
  <si>
    <t>165.8363086251172</t>
  </si>
  <si>
    <t>163.2693918651034</t>
  </si>
  <si>
    <t>162.91594022363847</t>
  </si>
  <si>
    <t>161.46508570112923</t>
  </si>
  <si>
    <t>159.17717571401684</t>
  </si>
  <si>
    <t>158.15413192538585</t>
  </si>
  <si>
    <t>157.06595514050977</t>
  </si>
  <si>
    <t>156.27544169747102</t>
  </si>
  <si>
    <t>158.80514203632714</t>
  </si>
  <si>
    <t>159.19573970986755</t>
  </si>
  <si>
    <t>160.5257275756207</t>
  </si>
  <si>
    <t>160.2746247549462</t>
  </si>
  <si>
    <t>159.00046514223425</t>
  </si>
  <si>
    <t>158.83307114565304</t>
  </si>
  <si>
    <t>160.85127322096673</t>
  </si>
  <si>
    <t>162.0045387119894</t>
  </si>
  <si>
    <t>163.31585041613803</t>
  </si>
  <si>
    <t>164.1621902122878</t>
  </si>
  <si>
    <t>166.32920109155538</t>
  </si>
  <si>
    <t>166.1246418981325</t>
  </si>
  <si>
    <t>164.55285355714815</t>
  </si>
  <si>
    <t>164.98062128746707</t>
  </si>
  <si>
    <t>165.02715229703685</t>
  </si>
  <si>
    <t>163.0368765135854</t>
  </si>
  <si>
    <t>161.2883583006238</t>
  </si>
  <si>
    <t>163.92039074933518</t>
  </si>
  <si>
    <t>163.74370744646055</t>
  </si>
  <si>
    <t>162.59043028809018</t>
  </si>
  <si>
    <t>162.20913272429812</t>
  </si>
  <si>
    <t>161.381362618475</t>
  </si>
  <si>
    <t>160.897752106134</t>
  </si>
  <si>
    <t>160.74853262359235</t>
  </si>
  <si>
    <t>158.29043579101562</t>
  </si>
  <si>
    <t>160.4599303604998</t>
  </si>
  <si>
    <t>163.6071014404297</t>
  </si>
  <si>
    <t>158.76529542567164</t>
  </si>
  <si>
    <t>160.6181959714692</t>
  </si>
  <si>
    <t>160.04089672270013</t>
  </si>
  <si>
    <t>158.88636779785156</t>
  </si>
  <si>
    <t>157.50827026367188</t>
  </si>
  <si>
    <t>153.96072491602555</t>
  </si>
  <si>
    <t>152.3312330165571</t>
  </si>
  <si>
    <t>153.17854519452496</t>
  </si>
  <si>
    <t>153.6162107092813</t>
  </si>
  <si>
    <t>153.63483176274016</t>
  </si>
  <si>
    <t>152.96442684926723</t>
  </si>
  <si>
    <t>154.28658083475605</t>
  </si>
  <si>
    <t>153.63480481576067</t>
  </si>
  <si>
    <t>158.95151272784335</t>
  </si>
  <si>
    <t>157.64791454238073</t>
  </si>
  <si>
    <t>159.30531084998367</t>
  </si>
  <si>
    <t>160.63682677914747</t>
  </si>
  <si>
    <t>161.0930594101478</t>
  </si>
  <si>
    <t>159.31466090031316</t>
  </si>
  <si>
    <t>157.65723893198748</t>
  </si>
  <si>
    <t>157.0613397133654</t>
  </si>
  <si>
    <t>155.8043433154318</t>
  </si>
  <si>
    <t>157.43375750791412</t>
  </si>
  <si>
    <t>157.06135205352138</t>
  </si>
  <si>
    <t>157.3685955819465</t>
  </si>
  <si>
    <t>157.22893358508776</t>
  </si>
  <si>
    <t>156.90302426532352</t>
  </si>
  <si>
    <t>157.09852665372068</t>
  </si>
  <si>
    <t>156.76332297264264</t>
  </si>
  <si>
    <t>158.2252110562924</t>
  </si>
  <si>
    <t>159.69638992305707</t>
  </si>
  <si>
    <t>157.83415601392204</t>
  </si>
  <si>
    <t>156.85646813989854</t>
  </si>
  <si>
    <t>157.899375581058</t>
  </si>
  <si>
    <t>160.8788922979717</t>
  </si>
  <si>
    <t>160.8603108192257</t>
  </si>
  <si>
    <t>160.56234458097626</t>
  </si>
  <si>
    <t>159.8453620449837</t>
  </si>
  <si>
    <t>160.25512500903807</t>
  </si>
  <si>
    <t>161.54937922412273</t>
  </si>
  <si>
    <t>162.9553315844623</t>
  </si>
  <si>
    <t>164.80828554495048</t>
  </si>
  <si>
    <t>164.94789538678924</t>
  </si>
  <si>
    <t>163.39290091234008</t>
  </si>
  <si>
    <t>162.64807209533865</t>
  </si>
  <si>
    <t>161.81005348425205</t>
  </si>
  <si>
    <t>161.94039469190045</t>
  </si>
  <si>
    <t>162.52700467522178</t>
  </si>
  <si>
    <t>161.08377244267294</t>
  </si>
  <si>
    <t>161.00927089533937</t>
  </si>
  <si>
    <t>161.17690948448322</t>
  </si>
  <si>
    <t>163.61642846820655</t>
  </si>
  <si>
    <t>166.45633154375372</t>
  </si>
  <si>
    <t>166.2980555573408</t>
  </si>
  <si>
    <t>167.2664112632607</t>
  </si>
  <si>
    <t>166.67047613311126</t>
  </si>
  <si>
    <t>167.3129901602821</t>
  </si>
  <si>
    <t>170.2459598814393</t>
  </si>
  <si>
    <t>170.17151370761763</t>
  </si>
  <si>
    <t>168.95170777843416</t>
  </si>
  <si>
    <t>167.68209641193937</t>
  </si>
  <si>
    <t>162.71247348130996</t>
  </si>
  <si>
    <t>164.04579162597656</t>
  </si>
  <si>
    <t>164.10170794912977</t>
  </si>
  <si>
    <t>162.85227369019432</t>
  </si>
  <si>
    <t>160.76375550781506</t>
  </si>
  <si>
    <t>160.92226304011962</t>
  </si>
  <si>
    <t>161.46305784681914</t>
  </si>
  <si>
    <t>159.1507120830517</t>
  </si>
  <si>
    <t>158.47003723425152</t>
  </si>
  <si>
    <t>158.17167930131373</t>
  </si>
  <si>
    <t>158.4607391527164</t>
  </si>
  <si>
    <t>156.54001179437256</t>
  </si>
  <si>
    <t>156.4187723153956</t>
  </si>
  <si>
    <t>155.40249304755133</t>
  </si>
  <si>
    <t>156.12039569125</t>
  </si>
  <si>
    <t>156.53069586387525</t>
  </si>
  <si>
    <t>157.7241539943389</t>
  </si>
  <si>
    <t>158.59126428925342</t>
  </si>
  <si>
    <t>157.6029216853529</t>
  </si>
  <si>
    <t>157.98522243495617</t>
  </si>
  <si>
    <t>157.8733168480016</t>
  </si>
  <si>
    <t>158.04114798873283</t>
  </si>
  <si>
    <t>158.4607177780734</t>
  </si>
  <si>
    <t>156.26028066517603</t>
  </si>
  <si>
    <t>155.30924697320484</t>
  </si>
  <si>
    <t>152.22299102523684</t>
  </si>
  <si>
    <t>151.40252558727246</t>
  </si>
  <si>
    <t>154.95493634376078</t>
  </si>
  <si>
    <t>157.7054875599206</t>
  </si>
  <si>
    <t>158.65652231349105</t>
  </si>
  <si>
    <t>156.09245610690502</t>
  </si>
  <si>
    <t>158.09709328130754</t>
  </si>
  <si>
    <t>158.367512076908</t>
  </si>
  <si>
    <t>158.0318657619232</t>
  </si>
  <si>
    <t>154.80575997145527</t>
  </si>
  <si>
    <t>156.88496026668466</t>
  </si>
  <si>
    <t>156.36281191068971</t>
  </si>
  <si>
    <t>153.09015062933932</t>
  </si>
  <si>
    <t>152.50271998850891</t>
  </si>
  <si>
    <t>152.44685185281196</t>
  </si>
  <si>
    <t>151.63560947948193</t>
  </si>
  <si>
    <t>153.62158929726937</t>
  </si>
  <si>
    <t>152.3348971810694</t>
  </si>
  <si>
    <t>149.30462215338028</t>
  </si>
  <si>
    <t>145.29525888969528</t>
  </si>
  <si>
    <t>121.33270448944627</t>
  </si>
  <si>
    <t>135.19743070431105</t>
  </si>
  <si>
    <t>134.9643425890783</t>
  </si>
  <si>
    <t>139.63565028279638</t>
  </si>
  <si>
    <t>141.49114767606142</t>
  </si>
  <si>
    <t>140.04589106519077</t>
  </si>
  <si>
    <t>137.5377178840138</t>
  </si>
  <si>
    <t>138.0692373514419</t>
  </si>
  <si>
    <t>140.47481960824783</t>
  </si>
  <si>
    <t>137.36058517424163</t>
  </si>
  <si>
    <t>140.52473165959995</t>
  </si>
  <si>
    <t>141.2812492368175</t>
  </si>
  <si>
    <t>139.38530100830877</t>
  </si>
  <si>
    <t>137.83490452727446</t>
  </si>
  <si>
    <t>139.35726960364002</t>
  </si>
  <si>
    <t>140.68348299258375</t>
  </si>
  <si>
    <t>136.97565800528997</t>
  </si>
  <si>
    <t>138.55405228036258</t>
  </si>
  <si>
    <t>135.31321023027243</t>
  </si>
  <si>
    <t>135.05169283604272</t>
  </si>
  <si>
    <t>133.04359252826535</t>
  </si>
  <si>
    <t>133.5760236715756</t>
  </si>
  <si>
    <t>131.7828041370693</t>
  </si>
  <si>
    <t>133.4266159846477</t>
  </si>
  <si>
    <t>131.2971712558418</t>
  </si>
  <si>
    <t>130.76475268667065</t>
  </si>
  <si>
    <t>133.48263768951566</t>
  </si>
  <si>
    <t>134.14573251615153</t>
  </si>
  <si>
    <t>132.3618704843078</t>
  </si>
  <si>
    <t>139.88030738756777</t>
  </si>
  <si>
    <t>141.67349582665446</t>
  </si>
  <si>
    <t>142.28056905258015</t>
  </si>
  <si>
    <t>144.97976344795717</t>
  </si>
  <si>
    <t>143.45739026970017</t>
  </si>
  <si>
    <t>141.3652844466915</t>
  </si>
  <si>
    <t>140.0110553930053</t>
  </si>
  <si>
    <t>139.86161702335545</t>
  </si>
  <si>
    <t>141.20648936020743</t>
  </si>
  <si>
    <t>141.49606674132838</t>
  </si>
  <si>
    <t>141.49602989097693</t>
  </si>
  <si>
    <t>144.3539745264074</t>
  </si>
  <si>
    <t>145.73622653968627</t>
  </si>
  <si>
    <t>148.07113692285066</t>
  </si>
  <si>
    <t>147.29599536813868</t>
  </si>
  <si>
    <t>144.51275857832667</t>
  </si>
  <si>
    <t>143.70957258828113</t>
  </si>
  <si>
    <t>144.53142001673305</t>
  </si>
  <si>
    <t>144.3352905610668</t>
  </si>
  <si>
    <t>147.75360590334768</t>
  </si>
  <si>
    <t>148.10854413879173</t>
  </si>
  <si>
    <t>148.20191666363792</t>
  </si>
  <si>
    <t>148.80901454206904</t>
  </si>
  <si>
    <t>149.18258262005992</t>
  </si>
  <si>
    <t>148.5008516797934</t>
  </si>
  <si>
    <t>148.03381274383287</t>
  </si>
  <si>
    <t>146.99714370285827</t>
  </si>
  <si>
    <t>151.47082895430358</t>
  </si>
  <si>
    <t>152.64761734372524</t>
  </si>
  <si>
    <t>152.14326321681062</t>
  </si>
  <si>
    <t>150.98520007624256</t>
  </si>
  <si>
    <t>151.08792547728987</t>
  </si>
  <si>
    <t>151.93781744519163</t>
  </si>
  <si>
    <t>147.9685062618692</t>
  </si>
  <si>
    <t>147.13723834873383</t>
  </si>
  <si>
    <t>147.14655717354327</t>
  </si>
  <si>
    <t>143.16785285875767</t>
  </si>
  <si>
    <t>143.20522871346142</t>
  </si>
  <si>
    <t>141.4960703394438</t>
  </si>
  <si>
    <t>138.19913561024535</t>
  </si>
  <si>
    <t>136.7515007809129</t>
  </si>
  <si>
    <t>137.32119487199475</t>
  </si>
  <si>
    <t>134.88870042493153</t>
  </si>
  <si>
    <t>131.81077813268553</t>
  </si>
  <si>
    <t>134.77649958190509</t>
  </si>
  <si>
    <t>136.3575996827058</t>
  </si>
  <si>
    <t>141.7650788399855</t>
  </si>
  <si>
    <t>137.25574006982484</t>
  </si>
  <si>
    <t>135.40330133400857</t>
  </si>
  <si>
    <t>136.61014789920137</t>
  </si>
  <si>
    <t>138.9770895693998</t>
  </si>
  <si>
    <t>139.1268132043478</t>
  </si>
  <si>
    <t>137.54570565774173</t>
  </si>
  <si>
    <t>138.60288130289646</t>
  </si>
  <si>
    <t>138.47191209125154</t>
  </si>
  <si>
    <t>138.56546798573754</t>
  </si>
  <si>
    <t>133.59768094026984</t>
  </si>
  <si>
    <t>133.2140446443667</t>
  </si>
  <si>
    <t>131.24010344629636</t>
  </si>
  <si>
    <t>125.63609301599165</t>
  </si>
  <si>
    <t>125.73895680321004</t>
  </si>
  <si>
    <t>122.77325484905003</t>
  </si>
  <si>
    <t>123.98946836615437</t>
  </si>
  <si>
    <t>121.25764925287123</t>
  </si>
  <si>
    <t>120.12562313557038</t>
  </si>
  <si>
    <t>116.79505784047196</t>
  </si>
  <si>
    <t>117.20669077760485</t>
  </si>
  <si>
    <t>111.99564750481426</t>
  </si>
  <si>
    <t>114.13808481760363</t>
  </si>
  <si>
    <t>117.56221309642704</t>
  </si>
  <si>
    <t>117.60898116409246</t>
  </si>
  <si>
    <t>117.69318291480289</t>
  </si>
  <si>
    <t>119.48009604481265</t>
  </si>
  <si>
    <t>119.23686881767944</t>
  </si>
  <si>
    <t>121.63186741159046</t>
  </si>
  <si>
    <t>121.54766597711465</t>
  </si>
  <si>
    <t>119.21813404689208</t>
  </si>
  <si>
    <t>123.14749925805866</t>
  </si>
  <si>
    <t>119.7981883494238</t>
  </si>
  <si>
    <t>119.8075609825146</t>
  </si>
  <si>
    <t>119.15264912933023</t>
  </si>
  <si>
    <t>114.86782303456982</t>
  </si>
  <si>
    <t>117.30961950472884</t>
  </si>
  <si>
    <t>120.80859155012317</t>
  </si>
  <si>
    <t>123.98950227258706</t>
  </si>
  <si>
    <t>121.5944544177633</t>
  </si>
  <si>
    <t>119.81693663404793</t>
  </si>
  <si>
    <t>123.85850599592767</t>
  </si>
  <si>
    <t>122.96036542208562</t>
  </si>
  <si>
    <t>124.56018199583055</t>
  </si>
  <si>
    <t>127.79721301201896</t>
  </si>
  <si>
    <t>127.86271537353011</t>
  </si>
  <si>
    <t>128.45207272087683</t>
  </si>
  <si>
    <t>131.77336165267482</t>
  </si>
  <si>
    <t>132.4282340914051</t>
  </si>
  <si>
    <t>133.0924482853938</t>
  </si>
  <si>
    <t>133.21408472489512</t>
  </si>
  <si>
    <t>130.87519280495948</t>
  </si>
  <si>
    <t>130.81550163510343</t>
  </si>
  <si>
    <t>133.62716366263294</t>
  </si>
  <si>
    <t>134.25506455176566</t>
  </si>
  <si>
    <t>132.80239508505588</t>
  </si>
  <si>
    <t>132.3244410556462</t>
  </si>
  <si>
    <t>144.4050119557539</t>
  </si>
  <si>
    <t>150.29069078730387</t>
  </si>
  <si>
    <t>152.67121576096517</t>
  </si>
  <si>
    <t>152.1276488491634</t>
  </si>
  <si>
    <t>152.17449907546376</t>
  </si>
  <si>
    <t>150.4593800126056</t>
  </si>
  <si>
    <t>150.31882074086724</t>
  </si>
  <si>
    <t>150.5812395726539</t>
  </si>
  <si>
    <t>151.33100185783596</t>
  </si>
  <si>
    <t>150.56248988411244</t>
  </si>
  <si>
    <t>150.98420528922838</t>
  </si>
  <si>
    <t>152.93364585216958</t>
  </si>
  <si>
    <t>151.4997469392326</t>
  </si>
  <si>
    <t>150.63744970362015</t>
  </si>
  <si>
    <t>150.70308290652193</t>
  </si>
  <si>
    <t>151.75275697161229</t>
  </si>
  <si>
    <t>152.7930651846524</t>
  </si>
  <si>
    <t>152.80241905576307</t>
  </si>
  <si>
    <t>155.29544034463217</t>
  </si>
  <si>
    <t>155.23916469392262</t>
  </si>
  <si>
    <t>154.47067675553504</t>
  </si>
  <si>
    <t>154.4612750559209</t>
  </si>
  <si>
    <t>156.1857533965367</t>
  </si>
  <si>
    <t>156.84180764385715</t>
  </si>
  <si>
    <t>154.78930993096327</t>
  </si>
  <si>
    <t>154.69558857709808</t>
  </si>
  <si>
    <t>153.73022695807313</t>
  </si>
  <si>
    <t>155.02358573579812</t>
  </si>
  <si>
    <t>155.78271889870499</t>
  </si>
  <si>
    <t>155.0704957654228</t>
  </si>
  <si>
    <t>153.45847623809635</t>
  </si>
  <si>
    <t>155.10790460648096</t>
  </si>
  <si>
    <t>152.92427777764962</t>
  </si>
  <si>
    <t>154.1988357844144</t>
  </si>
  <si>
    <t>150.01891308684358</t>
  </si>
  <si>
    <t>147.78838302289708</t>
  </si>
  <si>
    <t>151.02173407471543</t>
  </si>
  <si>
    <t>151.73400028342607</t>
  </si>
  <si>
    <t>150.75933028647842</t>
  </si>
  <si>
    <t>148.28507038259363</t>
  </si>
  <si>
    <t>147.066706686575</t>
  </si>
  <si>
    <t>147.05734821902962</t>
  </si>
  <si>
    <t>147.9383495835002</t>
  </si>
  <si>
    <t>147.92894320696107</t>
  </si>
  <si>
    <t>149.51285938837205</t>
  </si>
  <si>
    <t>150.98425537041197</t>
  </si>
  <si>
    <t>151.81836154705292</t>
  </si>
  <si>
    <t>153.73026859792273</t>
  </si>
  <si>
    <t>152.59626330984992</t>
  </si>
  <si>
    <t>152.9335871144046</t>
  </si>
  <si>
    <t>154.15202983689784</t>
  </si>
  <si>
    <t>152.17450307583434</t>
  </si>
  <si>
    <t>153.42101509366518</t>
  </si>
  <si>
    <t>150.89051339647477</t>
  </si>
  <si>
    <t>151.5090691974724</t>
  </si>
  <si>
    <t>153.524085060337</t>
  </si>
  <si>
    <t>154.16136034728453</t>
  </si>
  <si>
    <t>152.6524898899417</t>
  </si>
  <si>
    <t>150.25319328125252</t>
  </si>
  <si>
    <t>150.2344806391573</t>
  </si>
  <si>
    <t>148.89062253351676</t>
  </si>
  <si>
    <t>149.8677562753865</t>
  </si>
  <si>
    <t>147.98861126156368</t>
  </si>
  <si>
    <t>151.52135243973132</t>
  </si>
  <si>
    <t>153.37228009652108</t>
  </si>
  <si>
    <t>153.34409399296177</t>
  </si>
  <si>
    <t>146.94573636508207</t>
  </si>
  <si>
    <t>147.27461558511015</t>
  </si>
  <si>
    <t>140.46285908366602</t>
  </si>
  <si>
    <t>136.23488792052774</t>
  </si>
  <si>
    <t>137.35293076647707</t>
  </si>
  <si>
    <t>139.85213943653352</t>
  </si>
  <si>
    <t>140.0024963483841</t>
  </si>
  <si>
    <t>143.81705300638407</t>
  </si>
  <si>
    <t>141.2614455648252</t>
  </si>
  <si>
    <t>140.93260672815384</t>
  </si>
  <si>
    <t>142.17283388701136</t>
  </si>
  <si>
    <t>144.64385730157485</t>
  </si>
  <si>
    <t>146.96454634666162</t>
  </si>
  <si>
    <t>147.89470555091557</t>
  </si>
  <si>
    <t>149.72682618124685</t>
  </si>
  <si>
    <t>151.68105601383252</t>
  </si>
  <si>
    <t>150.7038988774337</t>
  </si>
  <si>
    <t>149.98052298405068</t>
  </si>
  <si>
    <t>149.63282576485287</t>
  </si>
  <si>
    <t>149.45433966242754</t>
  </si>
  <si>
    <t>148.47719466512268</t>
  </si>
  <si>
    <t>149.77378059251197</t>
  </si>
  <si>
    <t>150.47843235424335</t>
  </si>
  <si>
    <t>150.32817158726488</t>
  </si>
  <si>
    <t>149.77381318475815</t>
  </si>
  <si>
    <t>149.71740794588985</t>
  </si>
  <si>
    <t>151.33348573617118</t>
  </si>
  <si>
    <t>149.03154731313188</t>
  </si>
  <si>
    <t>149.717416344385</t>
  </si>
  <si>
    <t>149.24763127537946</t>
  </si>
  <si>
    <t>150.534846385086</t>
  </si>
  <si>
    <t>153.25951744964885</t>
  </si>
  <si>
    <t>153.2877002156778</t>
  </si>
  <si>
    <t>153.86082191070187</t>
  </si>
  <si>
    <t>154.47149650396506</t>
  </si>
  <si>
    <t>154.6970577230058</t>
  </si>
  <si>
    <t>155.58021877768124</t>
  </si>
  <si>
    <t>155.80572765784498</t>
  </si>
  <si>
    <t>156.15333566700602</t>
  </si>
  <si>
    <t>156.56675107358438</t>
  </si>
  <si>
    <t>157.12107346226455</t>
  </si>
  <si>
    <t>158.05126599094805</t>
  </si>
  <si>
    <t>157.62845305706657</t>
  </si>
  <si>
    <t>155.16681558024973</t>
  </si>
  <si>
    <t>154.43398633644497</t>
  </si>
  <si>
    <t>154.68760149077158</t>
  </si>
  <si>
    <t>154.44338723920367</t>
  </si>
  <si>
    <t>153.60718748074692</t>
  </si>
  <si>
    <t>153.94543779347913</t>
  </si>
  <si>
    <t>155.46748731658982</t>
  </si>
  <si>
    <t>153.83265351268963</t>
  </si>
  <si>
    <t>154.0393372381097</t>
  </si>
  <si>
    <t>154.3097059936645</t>
  </si>
  <si>
    <t>151.46530700349547</t>
  </si>
  <si>
    <t>150.7494796148858</t>
  </si>
  <si>
    <t>150.02427570571</t>
  </si>
  <si>
    <t>149.79824582632105</t>
  </si>
  <si>
    <t>149.2990851640479</t>
  </si>
  <si>
    <t>148.9977018827387</t>
  </si>
  <si>
    <t>150.2691763438555</t>
  </si>
  <si>
    <t>152.24701154981673</t>
  </si>
  <si>
    <t>162.7484200494895</t>
  </si>
  <si>
    <t>162.58833854095963</t>
  </si>
  <si>
    <t>163.04039133091442</t>
  </si>
  <si>
    <t>164.32132501615487</t>
  </si>
  <si>
    <t>164.36838185330308</t>
  </si>
  <si>
    <t>163.81272058604475</t>
  </si>
  <si>
    <t>164.22712333412866</t>
  </si>
  <si>
    <t>163.20050675524053</t>
  </si>
  <si>
    <t>162.80493187074643</t>
  </si>
  <si>
    <t>163.72799813545615</t>
  </si>
  <si>
    <t>162.38112234440507</t>
  </si>
  <si>
    <t>161.73125682874684</t>
  </si>
  <si>
    <t>163.0686800860629</t>
  </si>
  <si>
    <t>162.9839399967765</t>
  </si>
  <si>
    <t>163.00275654543904</t>
  </si>
  <si>
    <t>159.79111683015077</t>
  </si>
  <si>
    <t>160.93071499530078</t>
  </si>
  <si>
    <t>160.31851977347574</t>
  </si>
  <si>
    <t>160.591672256433</t>
  </si>
  <si>
    <t>159.71576995387812</t>
  </si>
  <si>
    <t>159.62154659815317</t>
  </si>
  <si>
    <t>158.22770183895307</t>
  </si>
  <si>
    <t>160.39385413563124</t>
  </si>
  <si>
    <t>161.29800619240336</t>
  </si>
  <si>
    <t>160.59168050989544</t>
  </si>
  <si>
    <t>162.69192696218744</t>
  </si>
  <si>
    <t>163.31352768092012</t>
  </si>
  <si>
    <t>164.10465972033518</t>
  </si>
  <si>
    <t>160.26203323722075</t>
  </si>
  <si>
    <t>161.61823234405938</t>
  </si>
  <si>
    <t>162.09856700080113</t>
  </si>
  <si>
    <t>162.80495561336048</t>
  </si>
  <si>
    <t>168.4371033141287</t>
  </si>
  <si>
    <t>166.1767184701636</t>
  </si>
  <si>
    <t>170.6880868121114</t>
  </si>
  <si>
    <t>171.5168642262848</t>
  </si>
  <si>
    <t>172.78838754911894</t>
  </si>
  <si>
    <t>172.3362926657225</t>
  </si>
  <si>
    <t>172.1196446483672</t>
  </si>
  <si>
    <t>172.7883403856072</t>
  </si>
  <si>
    <t>173.27809471409466</t>
  </si>
  <si>
    <t>175.87757995305648</t>
  </si>
  <si>
    <t>176.64047895364766</t>
  </si>
  <si>
    <t>177.11139067285987</t>
  </si>
  <si>
    <t>179.51306551293644</t>
  </si>
  <si>
    <t>178.4675528614633</t>
  </si>
  <si>
    <t>179.68258366228733</t>
  </si>
  <si>
    <t>181.77344079495703</t>
  </si>
  <si>
    <t>180.45486455555246</t>
  </si>
  <si>
    <t>181.0953292773858</t>
  </si>
  <si>
    <t>182.71045358981524</t>
  </si>
  <si>
    <t>184.15438527985944</t>
  </si>
  <si>
    <t>184.6922663706657</t>
  </si>
  <si>
    <t>186.39106191134735</t>
  </si>
  <si>
    <t>186.49488417262953</t>
  </si>
  <si>
    <t>186.17401186121722</t>
  </si>
  <si>
    <t>184.4563574443109</t>
  </si>
  <si>
    <t>184.73949099328374</t>
  </si>
  <si>
    <t>185.494520457385</t>
  </si>
  <si>
    <t>181.23817301983476</t>
  </si>
  <si>
    <t>180.0490339775458</t>
  </si>
  <si>
    <t>180.0773556460639</t>
  </si>
  <si>
    <t>179.79424257674376</t>
  </si>
  <si>
    <t>177.44429112604257</t>
  </si>
  <si>
    <t>175.9342912235527</t>
  </si>
  <si>
    <t>175.2359293165014</t>
  </si>
  <si>
    <t>176.82143338200365</t>
  </si>
  <si>
    <t>177.37821508352695</t>
  </si>
  <si>
    <t>177.3310502506572</t>
  </si>
  <si>
    <t>178.37859624714332</t>
  </si>
  <si>
    <t>177.75572218190084</t>
  </si>
  <si>
    <t>177.42541468805962</t>
  </si>
  <si>
    <t>175.858775933616</t>
  </si>
  <si>
    <t>176.17967938544658</t>
  </si>
  <si>
    <t>174.0656415341536</t>
  </si>
  <si>
    <t>175.3020265796164</t>
  </si>
  <si>
    <t>175.2358900085953</t>
  </si>
  <si>
    <t>173.99960786146866</t>
  </si>
  <si>
    <t>173.93354894735347</t>
  </si>
  <si>
    <t>179.88865338348378</t>
  </si>
  <si>
    <t>180.38879724486776</t>
  </si>
  <si>
    <t>181.0116633926042</t>
  </si>
  <si>
    <t>180.42655283366878</t>
  </si>
  <si>
    <t>175.6889256333953</t>
  </si>
  <si>
    <t>174.32047349583533</t>
  </si>
  <si>
    <t>173.52770768435553</t>
  </si>
  <si>
    <t>174.9622082505655</t>
  </si>
  <si>
    <t>177.17061678167076</t>
  </si>
  <si>
    <t>176.66100450103357</t>
  </si>
  <si>
    <t>176.30235632096054</t>
  </si>
  <si>
    <t>177.2649666191731</t>
  </si>
  <si>
    <t>177.71801645417003</t>
  </si>
  <si>
    <t>179.90752139307097</t>
  </si>
  <si>
    <t>180.56813776231047</t>
  </si>
  <si>
    <t>181.40801007169568</t>
  </si>
  <si>
    <t>181.35143508641286</t>
  </si>
  <si>
    <t>181.48353187176312</t>
  </si>
  <si>
    <t>182.8614201707261</t>
  </si>
  <si>
    <t>181.77614172647029</t>
  </si>
  <si>
    <t>179.98297866911497</t>
  </si>
  <si>
    <t>179.4262066774273</t>
  </si>
  <si>
    <t>180.98335628856415</t>
  </si>
  <si>
    <t>182.05925000654878</t>
  </si>
  <si>
    <t>183.30498418502398</t>
  </si>
  <si>
    <t>183.05021108742287</t>
  </si>
  <si>
    <t>182.46505153412963</t>
  </si>
  <si>
    <t>181.54958516684133</t>
  </si>
  <si>
    <t>181.23815804377034</t>
  </si>
  <si>
    <t>179.59091845853678</t>
  </si>
  <si>
    <t>180.054300289107</t>
  </si>
  <si>
    <t>181.00002878362636</t>
  </si>
  <si>
    <t>180.61227618603957</t>
  </si>
  <si>
    <t>181.10404392661727</t>
  </si>
  <si>
    <t>181.9930675539224</t>
  </si>
  <si>
    <t>181.93628831093287</t>
  </si>
  <si>
    <t>181.74715023812013</t>
  </si>
  <si>
    <t>181.27428058480623</t>
  </si>
  <si>
    <t>182.0497664179377</t>
  </si>
  <si>
    <t>178.83435339543624</t>
  </si>
  <si>
    <t>177.06583252674713</t>
  </si>
  <si>
    <t>174.29492481083219</t>
  </si>
  <si>
    <t>178.88164089430452</t>
  </si>
  <si>
    <t>181.27425881773553</t>
  </si>
  <si>
    <t>182.73067371402547</t>
  </si>
  <si>
    <t>183.84662565254195</t>
  </si>
  <si>
    <t>184.0830321526057</t>
  </si>
  <si>
    <t>184.88693588254696</t>
  </si>
  <si>
    <t>185.01932116149183</t>
  </si>
  <si>
    <t>184.76396430299548</t>
  </si>
  <si>
    <t>184.63157043645523</t>
  </si>
  <si>
    <t>182.21992422818022</t>
  </si>
  <si>
    <t>176.04449847155544</t>
  </si>
  <si>
    <t>173.7369555033983</t>
  </si>
  <si>
    <t>173.13169240935198</t>
  </si>
  <si>
    <t>173.58565453843048</t>
  </si>
  <si>
    <t>172.96143632757264</t>
  </si>
  <si>
    <t>173.81259694262155</t>
  </si>
  <si>
    <t>175.1460514305245</t>
  </si>
  <si>
    <t>177.1415279949107</t>
  </si>
  <si>
    <t>178.36147082585697</t>
  </si>
  <si>
    <t>178.38982941290857</t>
  </si>
  <si>
    <t>178.49388912294216</t>
  </si>
  <si>
    <t>178.52225770015812</t>
  </si>
  <si>
    <t>177.9453432451641</t>
  </si>
  <si>
    <t>178.0210357149571</t>
  </si>
  <si>
    <t>178.21964847323574</t>
  </si>
  <si>
    <t>179.57198561221094</t>
  </si>
  <si>
    <t>180.37584844976035</t>
  </si>
  <si>
    <t>180.46096380941188</t>
  </si>
  <si>
    <t>179.34503760014772</t>
  </si>
  <si>
    <t>178.74921805266663</t>
  </si>
  <si>
    <t>177.73729657786848</t>
  </si>
  <si>
    <t>180.88654336727862</t>
  </si>
  <si>
    <t>183.4967095083808</t>
  </si>
  <si>
    <t>176.91453932884883</t>
  </si>
  <si>
    <t>175.90261313944035</t>
  </si>
  <si>
    <t>178.50333842926568</t>
  </si>
  <si>
    <t>179.15587768249705</t>
  </si>
  <si>
    <t>180.56500261783947</t>
  </si>
  <si>
    <t>182.14431292234545</t>
  </si>
  <si>
    <t>182.45642967418206</t>
  </si>
  <si>
    <t>183.07114017040942</t>
  </si>
  <si>
    <t>182.2199911467598</t>
  </si>
  <si>
    <t>181.51068608015206</t>
  </si>
  <si>
    <t>183.41157934963837</t>
  </si>
  <si>
    <t>188.05503850934218</t>
  </si>
  <si>
    <t>191.09077424994857</t>
  </si>
  <si>
    <t>189.93700505546627</t>
  </si>
  <si>
    <t>191.43123458484405</t>
  </si>
  <si>
    <t>193.20916621013686</t>
  </si>
  <si>
    <t>193.8238940823372</t>
  </si>
  <si>
    <t>194.11706397919443</t>
  </si>
  <si>
    <t>197.13391132486387</t>
  </si>
  <si>
    <t>196.41515871547978</t>
  </si>
  <si>
    <t>196.48135890672688</t>
  </si>
  <si>
    <t>198.19309508950047</t>
  </si>
  <si>
    <t>197.2757368034447</t>
  </si>
  <si>
    <t>198.0762176513672</t>
  </si>
  <si>
    <t>194.8057617991657</t>
  </si>
  <si>
    <t>197.75391727741263</t>
  </si>
  <si>
    <t>200.26602114622602</t>
  </si>
  <si>
    <t>203.8113980093147</t>
  </si>
  <si>
    <t>203.13835828676076</t>
  </si>
  <si>
    <t>204.08628130519853</t>
  </si>
  <si>
    <t>203.81140744625802</t>
  </si>
  <si>
    <t>204.8162435615834</t>
  </si>
  <si>
    <t>206.0675048828125</t>
  </si>
  <si>
    <t>205.73572449117597</t>
  </si>
  <si>
    <t>203.47012468639807</t>
  </si>
  <si>
    <t>204.1811023600357</t>
  </si>
  <si>
    <t>206.3803731463989</t>
  </si>
  <si>
    <t>205.1006219299099</t>
  </si>
  <si>
    <t>206.5320703072325</t>
  </si>
  <si>
    <t>205.90640190698198</t>
  </si>
  <si>
    <t>205.60306927233938</t>
  </si>
  <si>
    <t>200.52197931868147</t>
  </si>
  <si>
    <t>199.9721364220315</t>
  </si>
  <si>
    <t>199.16639967996474</t>
  </si>
  <si>
    <t>200.34182285020927</t>
  </si>
  <si>
    <t>198.79669709414003</t>
  </si>
  <si>
    <t>200.6167751749135</t>
  </si>
  <si>
    <t>202.5316400336716</t>
  </si>
  <si>
    <t>202.35155909818883</t>
  </si>
  <si>
    <t>195.48830910710706</t>
  </si>
  <si>
    <t>195.93384004515238</t>
  </si>
  <si>
    <t>196.900777144208</t>
  </si>
  <si>
    <t>195.19443372434193</t>
  </si>
  <si>
    <t>195.56412648636768</t>
  </si>
  <si>
    <t>197.4411062565778</t>
  </si>
  <si>
    <t>195.67786402392633</t>
  </si>
  <si>
    <t>196.78700534952205</t>
  </si>
  <si>
    <t>195.9623097603632</t>
  </si>
  <si>
    <t>193.99998568479052</t>
  </si>
  <si>
    <t>192.9382968817887</t>
  </si>
  <si>
    <t>192.55911601556477</t>
  </si>
  <si>
    <t>197.20411594962692</t>
  </si>
  <si>
    <t>198.44589350474828</t>
  </si>
  <si>
    <t>194.68254089355472</t>
  </si>
  <si>
    <t>194.03794454887637</t>
  </si>
  <si>
    <t>194.2085623548432</t>
  </si>
  <si>
    <t>196.04757607760124</t>
  </si>
  <si>
    <t>195.27974332635253</t>
  </si>
  <si>
    <t>194.93847367391177</t>
  </si>
  <si>
    <t>196.40783621109236</t>
  </si>
  <si>
    <t>197.01451999451098</t>
  </si>
  <si>
    <t>196.4362465332338</t>
  </si>
  <si>
    <t>200.5503742646813</t>
  </si>
  <si>
    <t>202.26626006208951</t>
  </si>
  <si>
    <t>203.33744472724587</t>
  </si>
  <si>
    <t>201.34669536128246</t>
  </si>
  <si>
    <t>200.88221740722656</t>
  </si>
  <si>
    <t>201.07181194593664</t>
  </si>
  <si>
    <t>199.22499775305792</t>
  </si>
  <si>
    <t>200.49821524068375</t>
  </si>
  <si>
    <t>202.49361225557473</t>
  </si>
  <si>
    <t>202.96867437968248</t>
  </si>
  <si>
    <t>203.36777887626047</t>
  </si>
  <si>
    <t>201.19188109594657</t>
  </si>
  <si>
    <t>203.44379931745644</t>
  </si>
  <si>
    <t>204.2894709551776</t>
  </si>
  <si>
    <t>204.83105956044582</t>
  </si>
  <si>
    <t>207.14002628642442</t>
  </si>
  <si>
    <t>206.98798997846473</t>
  </si>
  <si>
    <t>206.75997300141728</t>
  </si>
  <si>
    <t>207.6530956593478</t>
  </si>
  <si>
    <t>209.04039001464844</t>
  </si>
  <si>
    <t>208.20419242430273</t>
  </si>
  <si>
    <t>212.35655731899857</t>
  </si>
  <si>
    <t>213.41122501734947</t>
  </si>
  <si>
    <t>211.49185482739583</t>
  </si>
  <si>
    <t>210.1901111867106</t>
  </si>
  <si>
    <t>206.9214438631445</t>
  </si>
  <si>
    <t>209.24939845639108</t>
  </si>
  <si>
    <t>209.07838260394723</t>
  </si>
  <si>
    <t>209.65799615616396</t>
  </si>
  <si>
    <t>210.22808243241056</t>
  </si>
  <si>
    <t>211.2353075551326</t>
  </si>
  <si>
    <t>210.94073874181942</t>
  </si>
  <si>
    <t>209.3064016442785</t>
  </si>
  <si>
    <t>208.85981466626373</t>
  </si>
  <si>
    <t>209.23993459720393</t>
  </si>
  <si>
    <t>209.62000459409012</t>
  </si>
  <si>
    <t>212.84110005919922</t>
  </si>
  <si>
    <t>213.49673588117076</t>
  </si>
  <si>
    <t>214.01934559713263</t>
  </si>
  <si>
    <t>213.8102734479599</t>
  </si>
  <si>
    <t>214.64644456333951</t>
  </si>
  <si>
    <t>217.22147323283554</t>
  </si>
  <si>
    <t>215.85318961858957</t>
  </si>
  <si>
    <t>214.53245451386917</t>
  </si>
  <si>
    <t>213.47772521163193</t>
  </si>
  <si>
    <t>211.75788972393062</t>
  </si>
  <si>
    <t>212.59409153251585</t>
  </si>
  <si>
    <t>209.53449745780486</t>
  </si>
  <si>
    <t>209.80051149842575</t>
  </si>
  <si>
    <t>208.87883596212546</t>
  </si>
  <si>
    <t>204.73603231198942</t>
  </si>
  <si>
    <t>205.49621168421876</t>
  </si>
  <si>
    <t>207.7576151917227</t>
  </si>
  <si>
    <t>208.5843078067879</t>
  </si>
  <si>
    <t>203.50076500916504</t>
  </si>
  <si>
    <t>204.10891449807482</t>
  </si>
  <si>
    <t>205.10662941894432</t>
  </si>
  <si>
    <t>205.2871508483868</t>
  </si>
  <si>
    <t>206.02831654875504</t>
  </si>
  <si>
    <t>205.74325875641188</t>
  </si>
  <si>
    <t>205.5722210739722</t>
  </si>
  <si>
    <t>205.58172274517437</t>
  </si>
  <si>
    <t>205.91429960542172</t>
  </si>
  <si>
    <t>207.87163946647007</t>
  </si>
  <si>
    <t>214.90300720430852</t>
  </si>
  <si>
    <t>222.14342794725744</t>
  </si>
  <si>
    <t>223.35965470105782</t>
  </si>
  <si>
    <t>222.0293609870567</t>
  </si>
  <si>
    <t>224.00575204691262</t>
  </si>
  <si>
    <t>227.3884432609111</t>
  </si>
  <si>
    <t>225.91257386940953</t>
  </si>
  <si>
    <t>226.63622865761923</t>
  </si>
  <si>
    <t>228.04543572000367</t>
  </si>
  <si>
    <t>226.912361769771</t>
  </si>
  <si>
    <t>228.1025675605165</t>
  </si>
  <si>
    <t>229.5689064117988</t>
  </si>
  <si>
    <t>228.85481653598964</t>
  </si>
  <si>
    <t>234.8059183961938</t>
  </si>
  <si>
    <t>236.8625564492648</t>
  </si>
  <si>
    <t>237.2529487601745</t>
  </si>
  <si>
    <t>237.29105778225528</t>
  </si>
  <si>
    <t>236.91017085343083</t>
  </si>
  <si>
    <t>235.44383416600894</t>
  </si>
  <si>
    <t>236.6911619404081</t>
  </si>
  <si>
    <t>238.0432789241417</t>
  </si>
  <si>
    <t>243.76581444099017</t>
  </si>
  <si>
    <t>249.46936087288935</t>
  </si>
  <si>
    <t>251.01185829888846</t>
  </si>
  <si>
    <t>254.12544017842237</t>
  </si>
  <si>
    <t>254.23016049681593</t>
  </si>
  <si>
    <t>251.01182611269988</t>
  </si>
  <si>
    <t>254.8301144153357</t>
  </si>
  <si>
    <t>256.6677517758672</t>
  </si>
  <si>
    <t>254.4302131145081</t>
  </si>
  <si>
    <t>255.22995476463024</t>
  </si>
  <si>
    <t>257.7056215131229</t>
  </si>
  <si>
    <t>256.9153552861459</t>
  </si>
  <si>
    <t>258.3245564910788</t>
  </si>
  <si>
    <t>258.3435671824189</t>
  </si>
  <si>
    <t>255.96309951358677</t>
  </si>
  <si>
    <t>254.0112262370575</t>
  </si>
  <si>
    <t>252.98285941803977</t>
  </si>
  <si>
    <t>254.48725109353418</t>
  </si>
  <si>
    <t>247.0984344293582</t>
  </si>
  <si>
    <t>249.14563315207468</t>
  </si>
  <si>
    <t>245.02270073874953</t>
  </si>
  <si>
    <t>243.48970243187674</t>
  </si>
  <si>
    <t>236.48171709607013</t>
  </si>
  <si>
    <t>230.91147987525142</t>
  </si>
  <si>
    <t>236.62450847439882</t>
  </si>
  <si>
    <t>227.7026593891639</t>
  </si>
  <si>
    <t>215.38155524138762</t>
  </si>
  <si>
    <t>224.141536877266</t>
  </si>
  <si>
    <t>225.39840414012096</t>
  </si>
  <si>
    <t>227.4265403044996</t>
  </si>
  <si>
    <t>227.25510802041316</t>
  </si>
  <si>
    <t>230.9971720972214</t>
  </si>
  <si>
    <t>228.7595686406488</t>
  </si>
  <si>
    <t>232.37784451729098</t>
  </si>
  <si>
    <t>235.662831248877</t>
  </si>
  <si>
    <t>238.04327474448226</t>
  </si>
  <si>
    <t>236.71973397686037</t>
  </si>
  <si>
    <t>234.48216530362825</t>
  </si>
  <si>
    <t>230.89243447790363</t>
  </si>
  <si>
    <t>226.61715456936588</t>
  </si>
  <si>
    <t>225.8554385294354</t>
  </si>
  <si>
    <t>230.0259428081643</t>
  </si>
  <si>
    <t>228.04543982033923</t>
  </si>
  <si>
    <t>224.88420965633563</t>
  </si>
  <si>
    <t>229.89457682957288</t>
  </si>
  <si>
    <t>234.38863967556748</t>
  </si>
  <si>
    <t>235.46686460629005</t>
  </si>
  <si>
    <t>235.26650197464076</t>
  </si>
  <si>
    <t>235.88668463910335</t>
  </si>
  <si>
    <t>236.65001680527286</t>
  </si>
  <si>
    <t>235.00885711746145</t>
  </si>
  <si>
    <t>237.9476685383545</t>
  </si>
  <si>
    <t>237.59462086533046</t>
  </si>
  <si>
    <t>224.59901212097247</t>
  </si>
  <si>
    <t>218.40654808829373</t>
  </si>
  <si>
    <t>220.9064239798862</t>
  </si>
  <si>
    <t>222.4903015786759</t>
  </si>
  <si>
    <t>221.77470973388458</t>
  </si>
  <si>
    <t>225.9443733744856</t>
  </si>
  <si>
    <t>224.41771586271165</t>
  </si>
  <si>
    <t>226.21155178475743</t>
  </si>
  <si>
    <t>221.870120281187</t>
  </si>
  <si>
    <t>226.31649722680717</t>
  </si>
  <si>
    <t>221.087726213834</t>
  </si>
  <si>
    <t>223.32998908126018</t>
  </si>
  <si>
    <t>226.08748775335545</t>
  </si>
  <si>
    <t>224.97112586224029</t>
  </si>
  <si>
    <t>228.45377928530968</t>
  </si>
  <si>
    <t>231.9555674740178</t>
  </si>
  <si>
    <t>238.90182591533465</t>
  </si>
  <si>
    <t>238.5678863406064</t>
  </si>
  <si>
    <t>238.1480518886457</t>
  </si>
  <si>
    <t>234.2455301725394</t>
  </si>
  <si>
    <t>235.361899106574</t>
  </si>
  <si>
    <t>232.08915869544725</t>
  </si>
  <si>
    <t>232.40404488624506</t>
  </si>
  <si>
    <t>233.37726142475702</t>
  </si>
  <si>
    <t>234.44591027370112</t>
  </si>
  <si>
    <t>235.36189745920097</t>
  </si>
  <si>
    <t>232.108202365502</t>
  </si>
  <si>
    <t>227.79542746521443</t>
  </si>
  <si>
    <t>225.76306470419647</t>
  </si>
  <si>
    <t>227.63326660067003</t>
  </si>
  <si>
    <t>231.2017750696824</t>
  </si>
  <si>
    <t>229.85642382771937</t>
  </si>
  <si>
    <t>230.02814490863932</t>
  </si>
  <si>
    <t>233.28182997569618</t>
  </si>
  <si>
    <t>236.60230678181355</t>
  </si>
  <si>
    <t>239.25486205047278</t>
  </si>
  <si>
    <t>234.9611625440462</t>
  </si>
  <si>
    <t>235.2378469899979</t>
  </si>
  <si>
    <t>235.94394190497874</t>
  </si>
  <si>
    <t>235.40006932832628</t>
  </si>
  <si>
    <t>239.18801077947379</t>
  </si>
  <si>
    <t>240.78150969915066</t>
  </si>
  <si>
    <t>237.22250516844102</t>
  </si>
  <si>
    <t>237.10801942267906</t>
  </si>
  <si>
    <t>235.0183973673484</t>
  </si>
  <si>
    <t>237.2034235440326</t>
  </si>
  <si>
    <t>237.39426229461498</t>
  </si>
  <si>
    <t>239.58877490396569</t>
  </si>
  <si>
    <t>240.10405068299121</t>
  </si>
  <si>
    <t>238.3007023675101</t>
  </si>
  <si>
    <t>239.98002598996092</t>
  </si>
  <si>
    <t>243.29095340425923</t>
  </si>
  <si>
    <t>244.97979494920284</t>
  </si>
  <si>
    <t>251.12454573408223</t>
  </si>
  <si>
    <t>250.31351605451408</t>
  </si>
  <si>
    <t>249.37846877784483</t>
  </si>
  <si>
    <t>248.88225251106678</t>
  </si>
  <si>
    <t>249.58832146542755</t>
  </si>
  <si>
    <t>243.07148663139057</t>
  </si>
  <si>
    <t>239.57926140085914</t>
  </si>
  <si>
    <t>234.38865199534746</t>
  </si>
  <si>
    <t>231.0375914528567</t>
  </si>
  <si>
    <t>221.93002228841922</t>
  </si>
  <si>
    <t>223.57549263836364</t>
  </si>
  <si>
    <t>219.69139576232274</t>
  </si>
  <si>
    <t>212.80335572298944</t>
  </si>
  <si>
    <t>217.16576148387523</t>
  </si>
  <si>
    <t>215.50115744472077</t>
  </si>
  <si>
    <t>217.43362334127818</t>
  </si>
  <si>
    <t>215.7403007016232</t>
  </si>
  <si>
    <t>215.58727139155295</t>
  </si>
  <si>
    <t>219.06003582163285</t>
  </si>
  <si>
    <t>224.16863269935763</t>
  </si>
  <si>
    <t>219.66268782685404</t>
  </si>
  <si>
    <t>219.66270002294956</t>
  </si>
  <si>
    <t>221.7673803456526</t>
  </si>
  <si>
    <t>219.12697222351426</t>
  </si>
  <si>
    <t>219.51918340819506</t>
  </si>
  <si>
    <t>221.2603519776272</t>
  </si>
  <si>
    <t>223.86251737699</t>
  </si>
  <si>
    <t>223.41287001572985</t>
  </si>
  <si>
    <t>224.09211154259447</t>
  </si>
  <si>
    <t>226.06289312991026</t>
  </si>
  <si>
    <t>226.19683683310234</t>
  </si>
  <si>
    <t>229.2964502709749</t>
  </si>
  <si>
    <t>229.66955785338988</t>
  </si>
  <si>
    <t>229.62172627434674</t>
  </si>
  <si>
    <t>231.93688037256373</t>
  </si>
  <si>
    <t>230.25313560358433</t>
  </si>
  <si>
    <t>228.4354353264563</t>
  </si>
  <si>
    <t>229.78437280713578</t>
  </si>
  <si>
    <t>234.08939891811283</t>
  </si>
  <si>
    <t>234.75907800317222</t>
  </si>
  <si>
    <t>234.18504973812693</t>
  </si>
  <si>
    <t>229.92785097227636</t>
  </si>
  <si>
    <t>229.75565386160105</t>
  </si>
  <si>
    <t>229.5069166740421</t>
  </si>
  <si>
    <t>233.90763212097477</t>
  </si>
  <si>
    <t>234.84518779125452</t>
  </si>
  <si>
    <t>235.9166765139703</t>
  </si>
  <si>
    <t>233.2475109311508</t>
  </si>
  <si>
    <t>233.88849160916516</t>
  </si>
  <si>
    <t>236.5480427598099</t>
  </si>
  <si>
    <t>236.10797672126745</t>
  </si>
  <si>
    <t>235.19915580199392</t>
  </si>
  <si>
    <t>232.89353901024282</t>
  </si>
  <si>
    <t>230.39663697774688</t>
  </si>
  <si>
    <t>229.9661047108569</t>
  </si>
  <si>
    <t>232.52043251280932</t>
  </si>
  <si>
    <t>234.0951778881476</t>
  </si>
  <si>
    <t>235.51483139744423</t>
  </si>
  <si>
    <t>237.21262843702723</t>
  </si>
  <si>
    <t>238.45000325956983</t>
  </si>
  <si>
    <t>242.46910935866637</t>
  </si>
  <si>
    <t>242.97746229487228</t>
  </si>
  <si>
    <t>243.3227817128037</t>
  </si>
  <si>
    <t>231.38062072902972</t>
  </si>
  <si>
    <t>228.90589020664967</t>
  </si>
  <si>
    <t>234.19108247715084</t>
  </si>
  <si>
    <t>236.76182383662047</t>
  </si>
  <si>
    <t>232.73314756308113</t>
  </si>
  <si>
    <t>229.059360778482</t>
  </si>
  <si>
    <t>229.15524037860985</t>
  </si>
  <si>
    <t>229.4909995806527</t>
  </si>
  <si>
    <t>227.82197757824545</t>
  </si>
  <si>
    <t>229.60609425065243</t>
  </si>
  <si>
    <t>229.06895319023658</t>
  </si>
  <si>
    <t>229.5677015423855</t>
  </si>
  <si>
    <t>227.97541098151547</t>
  </si>
  <si>
    <t>223.42877463267783</t>
  </si>
  <si>
    <t>223.28489417888932</t>
  </si>
  <si>
    <t>219.80294719765672</t>
  </si>
  <si>
    <t>212.32113731653402</t>
  </si>
  <si>
    <t>207.9663186898531</t>
  </si>
  <si>
    <t>208.77205320372673</t>
  </si>
  <si>
    <t>210.1629114988068</t>
  </si>
  <si>
    <t>212.64727316853768</t>
  </si>
  <si>
    <t>213.3666640068974</t>
  </si>
  <si>
    <t>207.275678261768</t>
  </si>
  <si>
    <t>208.11976960039308</t>
  </si>
  <si>
    <t>208.18692891177022</t>
  </si>
  <si>
    <t>203.5251761722325</t>
  </si>
  <si>
    <t>200.3310180637</t>
  </si>
  <si>
    <t>201.9712487347093</t>
  </si>
  <si>
    <t>199.61160115722618</t>
  </si>
  <si>
    <t>199.4197523401955</t>
  </si>
  <si>
    <t>202.29738170234222</t>
  </si>
  <si>
    <t>209.44349033644409</t>
  </si>
  <si>
    <t>211.4578188231407</t>
  </si>
  <si>
    <t>212.5417542475804</t>
  </si>
  <si>
    <t>212.8678459523499</t>
  </si>
  <si>
    <t>215.98526642239554</t>
  </si>
  <si>
    <t>218.5560065797116</t>
  </si>
  <si>
    <t>213.57767303727059</t>
  </si>
  <si>
    <t>209.84637398767754</t>
  </si>
  <si>
    <t>211.06455755162125</t>
  </si>
  <si>
    <t>213.89423936003493</t>
  </si>
  <si>
    <t>212.92542794370289</t>
  </si>
  <si>
    <t>215.4289818952643</t>
  </si>
  <si>
    <t>215.52487011730196</t>
  </si>
  <si>
    <t>211.04538910238352</t>
  </si>
  <si>
    <t>211.56332311258566</t>
  </si>
  <si>
    <t>213.99977099232854</t>
  </si>
  <si>
    <t>213.34748420853555</t>
  </si>
  <si>
    <t>215.94694535146994</t>
  </si>
  <si>
    <t>218.05718143984146</t>
  </si>
  <si>
    <t>217.02126065716473</t>
  </si>
  <si>
    <t>218.95887082529035</t>
  </si>
  <si>
    <t>204.11986037314665</t>
  </si>
  <si>
    <t>200.95446937216317</t>
  </si>
  <si>
    <t>192.53903143675026</t>
  </si>
  <si>
    <t>181.36880976191665</t>
  </si>
  <si>
    <t>179.94490828495933</t>
  </si>
  <si>
    <t>180.47409096226608</t>
  </si>
  <si>
    <t>176.59672524737374</t>
  </si>
  <si>
    <t>176.16377958771724</t>
  </si>
  <si>
    <t>174.4127230155819</t>
  </si>
  <si>
    <t>176.01945863501555</t>
  </si>
  <si>
    <t>156.3441438726115</t>
  </si>
  <si>
    <t>152.34175190800065</t>
  </si>
  <si>
    <t>148.80117774707605</t>
  </si>
  <si>
    <t>146.8288181829426</t>
  </si>
  <si>
    <t>145.22206364895214</t>
  </si>
  <si>
    <t>149.39766506668747</t>
  </si>
  <si>
    <t>152.3128870215923</t>
  </si>
  <si>
    <t>152.8805213196587</t>
  </si>
  <si>
    <t>151.60094282969325</t>
  </si>
  <si>
    <t>151.01402279329847</t>
  </si>
  <si>
    <t>153.45778568541226</t>
  </si>
  <si>
    <t>156.00740826303175</t>
  </si>
  <si>
    <t>159.0476889950745</t>
  </si>
  <si>
    <t>160.76991848959187</t>
  </si>
  <si>
    <t>161.56845079746853</t>
  </si>
  <si>
    <t>160.86610771295588</t>
  </si>
  <si>
    <t>162.71337640870945</t>
  </si>
  <si>
    <t>162.61717305132592</t>
  </si>
  <si>
    <t>164.46444250158342</t>
  </si>
  <si>
    <t>164.26240404538575</t>
  </si>
  <si>
    <t>167.9376685674518</t>
  </si>
  <si>
    <t>167.42776998265856</t>
  </si>
  <si>
    <t>164.79155460007084</t>
  </si>
  <si>
    <t>165.28222557081267</t>
  </si>
  <si>
    <t>167.504747121579</t>
  </si>
  <si>
    <t>165.2052906211364</t>
  </si>
  <si>
    <t>165.98459760031793</t>
  </si>
  <si>
    <t>166.60032949245186</t>
  </si>
  <si>
    <t>169.8907901762512</t>
  </si>
  <si>
    <t>171.31471708371885</t>
  </si>
  <si>
    <t>171.5456250297222</t>
  </si>
  <si>
    <t>175.18242410136207</t>
  </si>
  <si>
    <t>175.93288421864438</t>
  </si>
  <si>
    <t>173.1331077410141</t>
  </si>
  <si>
    <t>167.18723695891592</t>
  </si>
  <si>
    <t>170.92023165217006</t>
  </si>
  <si>
    <t>175.05733134142582</t>
  </si>
  <si>
    <t>178.10725892655938</t>
  </si>
  <si>
    <t>176.03871917233994</t>
  </si>
  <si>
    <t>170.25638392435147</t>
  </si>
  <si>
    <t>172.15175024427256</t>
  </si>
  <si>
    <t>173.43137173861993</t>
  </si>
  <si>
    <t>174.54742544137883</t>
  </si>
  <si>
    <t>169.4289672119977</t>
  </si>
  <si>
    <t>173.83542283697017</t>
  </si>
  <si>
    <t>173.67190848996722</t>
  </si>
  <si>
    <t>173.0850346812806</t>
  </si>
  <si>
    <t>173.38325918571203</t>
  </si>
  <si>
    <t>175.1054705345526</t>
  </si>
  <si>
    <t>173.08501410589568</t>
  </si>
  <si>
    <t>171.78612746129988</t>
  </si>
  <si>
    <t>170.63158520841566</t>
  </si>
  <si>
    <t>165.5612557294303</t>
  </si>
  <si>
    <t>161.86925029014233</t>
  </si>
  <si>
    <t>165.97369266733747</t>
  </si>
  <si>
    <t>169.55661655782035</t>
  </si>
  <si>
    <t>171.37222100790143</t>
  </si>
  <si>
    <t>171.4205101282043</t>
  </si>
  <si>
    <t>171.50743729221568</t>
  </si>
  <si>
    <t>174.49158659824266</t>
  </si>
  <si>
    <t>163.84903820891432</t>
  </si>
  <si>
    <t>166.58212572848112</t>
  </si>
  <si>
    <t>167.88587520563237</t>
  </si>
  <si>
    <t>165.50049246979287</t>
  </si>
  <si>
    <t>166.5627996661692</t>
  </si>
  <si>
    <t>168.61018328102242</t>
  </si>
  <si>
    <t>172.78222084787276</t>
  </si>
  <si>
    <t>175.97886409833308</t>
  </si>
  <si>
    <t>177.38881901889692</t>
  </si>
  <si>
    <t>177.96830194227425</t>
  </si>
  <si>
    <t>180.8462200063151</t>
  </si>
  <si>
    <t>181.9471752879024</t>
  </si>
  <si>
    <t>182.38177632049872</t>
  </si>
  <si>
    <t>183.00949068718555</t>
  </si>
  <si>
    <t>184.41951905517735</t>
  </si>
  <si>
    <t>186.5634363228858</t>
  </si>
  <si>
    <t>188.85228131210803</t>
  </si>
  <si>
    <t>189.16131180005718</t>
  </si>
  <si>
    <t>190.17535252740305</t>
  </si>
  <si>
    <t>191.04456637657077</t>
  </si>
  <si>
    <t>188.5142947128337</t>
  </si>
  <si>
    <t>187.9734632783548</t>
  </si>
  <si>
    <t>187.88654752327977</t>
  </si>
  <si>
    <t>182.16932209419306</t>
  </si>
  <si>
    <t>176.62592049001069</t>
  </si>
  <si>
    <t>176.88665676098293</t>
  </si>
  <si>
    <t>179.20443981655148</t>
  </si>
  <si>
    <t>179.26239013671875</t>
  </si>
  <si>
    <t>176.54862785747235</t>
  </si>
  <si>
    <t>181.31944025006695</t>
  </si>
  <si>
    <t>175.38975743374507</t>
  </si>
  <si>
    <t>172.00961107985123</t>
  </si>
  <si>
    <t>172.19313692558092</t>
  </si>
  <si>
    <t>169.91394981404886</t>
  </si>
  <si>
    <t>168.82266858694132</t>
  </si>
  <si>
    <t>164.94031448997907</t>
  </si>
  <si>
    <t>164.8920592262739</t>
  </si>
  <si>
    <t>161.72440743226838</t>
  </si>
  <si>
    <t>166.949089099717</t>
  </si>
  <si>
    <t>163.83937172258175</t>
  </si>
  <si>
    <t>161.5891988220211</t>
  </si>
  <si>
    <t>161.7243906020926</t>
  </si>
  <si>
    <t>156.38380647855408</t>
  </si>
  <si>
    <t>152.75257940425797</t>
  </si>
  <si>
    <t>153.2451293636712</t>
  </si>
  <si>
    <t>151.439151410653</t>
  </si>
  <si>
    <t>150.86937826613533</t>
  </si>
  <si>
    <t>151.62269690149324</t>
  </si>
  <si>
    <t>148.52258136143513</t>
  </si>
  <si>
    <t>145.51910594965764</t>
  </si>
  <si>
    <t>148.44537994037134</t>
  </si>
  <si>
    <t>152.3662810517464</t>
  </si>
  <si>
    <t>150.2705965812836</t>
  </si>
  <si>
    <t>150.898346456001</t>
  </si>
  <si>
    <t>154.23015687406652</t>
  </si>
  <si>
    <t>153.40929161490433</t>
  </si>
  <si>
    <t>152.6656478968037</t>
  </si>
  <si>
    <t>157.291580826165</t>
  </si>
  <si>
    <t>156.7024881804372</t>
  </si>
  <si>
    <t>157.47508967306584</t>
  </si>
  <si>
    <t>159.06858452600684</t>
  </si>
  <si>
    <t>159.99569301868019</t>
  </si>
  <si>
    <t>161.0773521590265</t>
  </si>
  <si>
    <t>160.09178013055856</t>
  </si>
  <si>
    <t>155.68057011341728</t>
  </si>
  <si>
    <t>151.22093200683594</t>
  </si>
  <si>
    <t>148.82629579965746</t>
  </si>
  <si>
    <t>155.15708170922179</t>
  </si>
  <si>
    <t>158.9962298645138</t>
  </si>
  <si>
    <t>156.63068200245397</t>
  </si>
  <si>
    <t>154.64323229090996</t>
  </si>
  <si>
    <t>154.47839491009591</t>
  </si>
  <si>
    <t>154.6529221308952</t>
  </si>
  <si>
    <t>154.18754946991493</t>
  </si>
  <si>
    <t>153.84824793976912</t>
  </si>
  <si>
    <t>154.88558837712264</t>
  </si>
  <si>
    <t>154.88560101233278</t>
  </si>
  <si>
    <t>159.29676225230037</t>
  </si>
  <si>
    <t>161.1969795419188</t>
  </si>
  <si>
    <t>159.71365139765686</t>
  </si>
  <si>
    <t>158.76353920854663</t>
  </si>
  <si>
    <t>161.08065149336687</t>
  </si>
  <si>
    <t>163.10687878219179</t>
  </si>
  <si>
    <t>169.09834687891998</t>
  </si>
  <si>
    <t>169.30193201429805</t>
  </si>
  <si>
    <t>168.4972152248492</t>
  </si>
  <si>
    <t>166.46129786279985</t>
  </si>
  <si>
    <t>164.41567620039953</t>
  </si>
  <si>
    <t>163.4365249939059</t>
  </si>
  <si>
    <t>157.72623757203058</t>
  </si>
  <si>
    <t>156.40768329658204</t>
  </si>
  <si>
    <t>150.2902369584774</t>
  </si>
  <si>
    <t>153.72221122621292</t>
  </si>
  <si>
    <t>150.49382855770867</t>
  </si>
  <si>
    <t>156.5822109525162</t>
  </si>
  <si>
    <t>155.52547063269088</t>
  </si>
  <si>
    <t>153.5767793502295</t>
  </si>
  <si>
    <t>152.52005856921977</t>
  </si>
  <si>
    <t>149.6115822022172</t>
  </si>
  <si>
    <t>146.84854740195107</t>
  </si>
  <si>
    <t>149.29164276088926</t>
  </si>
  <si>
    <t>152.6945743828147</t>
  </si>
  <si>
    <t>150.57136173889586</t>
  </si>
  <si>
    <t>152.22917893849612</t>
  </si>
  <si>
    <t>151.00764422841837</t>
  </si>
  <si>
    <t>146.50919551766466</t>
  </si>
  <si>
    <t>147.03273976865964</t>
  </si>
  <si>
    <t>144.26000464442987</t>
  </si>
  <si>
    <t>143.3098997772092</t>
  </si>
  <si>
    <t>150.15450783274002</t>
  </si>
  <si>
    <t>153.33442371302644</t>
  </si>
  <si>
    <t>149.2140708010078</t>
  </si>
  <si>
    <t>152.42311340088904</t>
  </si>
  <si>
    <t>155.8066306148265</t>
  </si>
  <si>
    <t>157.31089521713224</t>
  </si>
  <si>
    <t>158.6054308200701</t>
  </si>
  <si>
    <t>162.4404000594293</t>
  </si>
  <si>
    <t>165.16574164207265</t>
  </si>
  <si>
    <t>166.8398796104397</t>
  </si>
  <si>
    <t>168.39722580194152</t>
  </si>
  <si>
    <t>166.45053339393144</t>
  </si>
  <si>
    <t>166.57707535709312</t>
  </si>
  <si>
    <t>144.5406959002584</t>
  </si>
  <si>
    <t>145.51401686704276</t>
  </si>
  <si>
    <t>144.49202908639805</t>
  </si>
  <si>
    <t>141.58177064028695</t>
  </si>
  <si>
    <t>138.69094773058342</t>
  </si>
  <si>
    <t>140.61815872831735</t>
  </si>
  <si>
    <t>140.0730848323604</t>
  </si>
  <si>
    <t>141.09510590304427</t>
  </si>
  <si>
    <t>136.87079270870842</t>
  </si>
  <si>
    <t>135.3913190962704</t>
  </si>
  <si>
    <t>134.89492249269665</t>
  </si>
  <si>
    <t>136.93892377946474</t>
  </si>
  <si>
    <t>137.3672089781383</t>
  </si>
  <si>
    <t>134.6905130558713</t>
  </si>
  <si>
    <t>134.10649978358438</t>
  </si>
  <si>
    <t>135.4399808729282</t>
  </si>
  <si>
    <t>140.54028447748652</t>
  </si>
  <si>
    <t>143.25589833657634</t>
  </si>
  <si>
    <t>145.75735897259176</t>
  </si>
  <si>
    <t>146.4679017999225</t>
  </si>
  <si>
    <t>145.21229665748922</t>
  </si>
  <si>
    <t>146.0882915467859</t>
  </si>
  <si>
    <t>145.854708623836</t>
  </si>
  <si>
    <t>149.59233607306805</t>
  </si>
  <si>
    <t>148.95966796015801</t>
  </si>
  <si>
    <t>149.41712501927927</t>
  </si>
  <si>
    <t>152.97955604038927</t>
  </si>
  <si>
    <t>152.6194188603342</t>
  </si>
  <si>
    <t>149.91354511807876</t>
  </si>
  <si>
    <t>147.5775180321045</t>
  </si>
  <si>
    <t>149.85513498233536</t>
  </si>
  <si>
    <t>155.24740154405913</t>
  </si>
  <si>
    <t>158.66383485578214</t>
  </si>
  <si>
    <t>157.59317938729927</t>
  </si>
  <si>
    <t>159.11159185828978</t>
  </si>
  <si>
    <t>157.29143744179757</t>
  </si>
  <si>
    <t>157.0286437828774</t>
  </si>
  <si>
    <t>156.47381254766506</t>
  </si>
  <si>
    <t>151.98673688341913</t>
  </si>
  <si>
    <t>151.3346064813111</t>
  </si>
  <si>
    <t>152.1814069198405</t>
  </si>
  <si>
    <t>150.38074198487448</t>
  </si>
  <si>
    <t>151.03286090367857</t>
  </si>
  <si>
    <t>147.50940041809514</t>
  </si>
  <si>
    <t>147.7040651809548</t>
  </si>
  <si>
    <t>148.20045458467</t>
  </si>
  <si>
    <t>152.22033750948376</t>
  </si>
  <si>
    <t>154.40061640425733</t>
  </si>
  <si>
    <t>155.93851442628667</t>
  </si>
  <si>
    <t>155.5686250571841</t>
  </si>
  <si>
    <t>153.8166046142578</t>
  </si>
  <si>
    <t>146.99350997791802</t>
  </si>
  <si>
    <t>148.30751005297037</t>
  </si>
  <si>
    <t>148.27830090992146</t>
  </si>
  <si>
    <t>151.40939902504428</t>
  </si>
  <si>
    <t>152.50414479610208</t>
  </si>
  <si>
    <t>152.01540693046178</t>
  </si>
  <si>
    <t>152.8657942383006</t>
  </si>
  <si>
    <t>155.172633617586</t>
  </si>
  <si>
    <t>160.2163424501508</t>
  </si>
  <si>
    <t>157.8606532286425</t>
  </si>
  <si>
    <t>157.39147617027908</t>
  </si>
  <si>
    <t>142.99340519604573</t>
  </si>
  <si>
    <t>142.94453320265532</t>
  </si>
  <si>
    <t>143.36484372681</t>
  </si>
  <si>
    <t>145.15359657367816</t>
  </si>
  <si>
    <t>147.0303445233953</t>
  </si>
  <si>
    <t>147.1183035587999</t>
  </si>
  <si>
    <t>148.68223982215963</t>
  </si>
  <si>
    <t>146.5611627373199</t>
  </si>
  <si>
    <t>145.39796478682146</t>
  </si>
  <si>
    <t>148.1837600293287</t>
  </si>
  <si>
    <t>148.41833417459367</t>
  </si>
  <si>
    <t>146.78597235447359</t>
  </si>
  <si>
    <t>148.90707408341106</t>
  </si>
  <si>
    <t>150.46124065878305</t>
  </si>
  <si>
    <t>153.06129733039097</t>
  </si>
  <si>
    <t>152.62143944025038</t>
  </si>
  <si>
    <t>153.17859573001988</t>
  </si>
  <si>
    <t>155.04554290037018</t>
  </si>
  <si>
    <t>155.09441945864978</t>
  </si>
  <si>
    <t>155.26058622610134</t>
  </si>
  <si>
    <t>154.98692451076946</t>
  </si>
  <si>
    <t>153.2763263526141</t>
  </si>
  <si>
    <t>151.96652781332784</t>
  </si>
  <si>
    <t>149.28827218365078</t>
  </si>
  <si>
    <t>148.87773505033968</t>
  </si>
  <si>
    <t>144.18590260252532</t>
  </si>
  <si>
    <t>143.7949385969681</t>
  </si>
  <si>
    <t>144.57689691234106</t>
  </si>
  <si>
    <t>140.12943213412586</t>
  </si>
  <si>
    <t>140.35424313743866</t>
  </si>
  <si>
    <t>140.36403540661289</t>
  </si>
  <si>
    <t>142.70993062634895</t>
  </si>
  <si>
    <t>145.46638203002402</t>
  </si>
  <si>
    <t>145.14381037821795</t>
  </si>
  <si>
    <t>143.1204674547201</t>
  </si>
  <si>
    <t>152.68007761082654</t>
  </si>
  <si>
    <t>153.3349887712069</t>
  </si>
  <si>
    <t>153.68686441234163</t>
  </si>
  <si>
    <t>152.95377193891304</t>
  </si>
  <si>
    <t>154.4395085480774</t>
  </si>
  <si>
    <t>152.86580660841432</t>
  </si>
  <si>
    <t>155.25081607828392</t>
  </si>
  <si>
    <t>155.90569641089527</t>
  </si>
  <si>
    <t>158.04636926263868</t>
  </si>
  <si>
    <t>149.18076088238206</t>
  </si>
  <si>
    <t>141.54674852394984</t>
  </si>
  <si>
    <t>140.32491351343106</t>
  </si>
  <si>
    <t>133.40446734417065</t>
  </si>
  <si>
    <t>131.03899090750366</t>
  </si>
  <si>
    <t>132.23152771235604</t>
  </si>
  <si>
    <t>129.57281062172504</t>
  </si>
  <si>
    <t>129.20137016547093</t>
  </si>
  <si>
    <t>125.84865803563837</t>
  </si>
  <si>
    <t>121.60880268291</t>
  </si>
  <si>
    <t>111.84394519943125</t>
  </si>
  <si>
    <t>111.86359882697882</t>
  </si>
  <si>
    <t>106.61768781044361</t>
  </si>
  <si>
    <t>94.50494088113221</t>
  </si>
  <si>
    <t>94.30846466426834</t>
  </si>
  <si>
    <t>88.89554595947266</t>
  </si>
  <si>
    <t>87.12728487728631</t>
  </si>
  <si>
    <t>88.21771207175249</t>
  </si>
  <si>
    <t>95.65432794594233</t>
  </si>
  <si>
    <t>104.71186451322389</t>
  </si>
  <si>
    <t>105.3602436907482</t>
  </si>
  <si>
    <t>113.39611649883221</t>
  </si>
  <si>
    <t>112.90492328940695</t>
  </si>
  <si>
    <t>116.91303700434594</t>
  </si>
  <si>
    <t>113.95606638091976</t>
  </si>
  <si>
    <t>117.14880422080871</t>
  </si>
  <si>
    <t>117.15863037424798</t>
  </si>
  <si>
    <t>110.32126777649145</t>
  </si>
  <si>
    <t>109.62376420548286</t>
  </si>
  <si>
    <t>105.79248467936061</t>
  </si>
  <si>
    <t>111.01875380217498</t>
  </si>
  <si>
    <t>113.71047129656547</t>
  </si>
  <si>
    <t>117.80699472665582</t>
  </si>
  <si>
    <t>118.04277965903977</t>
  </si>
  <si>
    <t>119.5949250327553</t>
  </si>
  <si>
    <t>119.8994584978405</t>
  </si>
  <si>
    <t>116.06818114329747</t>
  </si>
  <si>
    <t>115.05634013013086</t>
  </si>
  <si>
    <t>118.60272338381981</t>
  </si>
  <si>
    <t>119.6833396564269</t>
  </si>
  <si>
    <t>117.5122770815518</t>
  </si>
  <si>
    <t>116.36289111954808</t>
  </si>
  <si>
    <t>116.41200741631698</t>
  </si>
  <si>
    <t>117.37474841177229</t>
  </si>
  <si>
    <t>120.16469792075866</t>
  </si>
  <si>
    <t>122.95466252440117</t>
  </si>
  <si>
    <t>126.19653064141961</t>
  </si>
  <si>
    <t>123.53427642650632</t>
  </si>
  <si>
    <t>115.42963900440918</t>
  </si>
  <si>
    <t>112.59056677970577</t>
  </si>
  <si>
    <t>115.06614789842574</t>
  </si>
  <si>
    <t>113.05227190082371</t>
  </si>
  <si>
    <t>114.10341344088397</t>
  </si>
  <si>
    <t>116.0976598468796</t>
  </si>
  <si>
    <t>114.23112617561395</t>
  </si>
  <si>
    <t>111.08750584040115</t>
  </si>
  <si>
    <t>106.34262351469624</t>
  </si>
  <si>
    <t>101.57808125780569</t>
  </si>
  <si>
    <t>104.37786151087418</t>
  </si>
  <si>
    <t>110.80263356662019</t>
  </si>
  <si>
    <t>112.62985480645389</t>
  </si>
  <si>
    <t>113.78906413833097</t>
  </si>
  <si>
    <t>113.4943411067125</t>
  </si>
  <si>
    <t>112.89508660046015</t>
  </si>
  <si>
    <t>119.86017300717796</t>
  </si>
  <si>
    <t>123.28867962273597</t>
  </si>
  <si>
    <t>127.02171759962917</t>
  </si>
  <si>
    <t>124.21212096254764</t>
  </si>
  <si>
    <t>125.21412981257728</t>
  </si>
  <si>
    <t>128.40689170245574</t>
  </si>
  <si>
    <t>134.1243115016591</t>
  </si>
  <si>
    <t>133.25984047678858</t>
  </si>
  <si>
    <t>139.4979477729047</t>
  </si>
  <si>
    <t>141.60021891530874</t>
  </si>
  <si>
    <t>139.5961734024635</t>
  </si>
  <si>
    <t>137.84757025124517</t>
  </si>
  <si>
    <t>125.55797954290946</t>
  </si>
  <si>
    <t>126.86453281740361</t>
  </si>
  <si>
    <t>125.04713965370861</t>
  </si>
  <si>
    <t>130.65652558684252</t>
  </si>
  <si>
    <t>132.4935800186248</t>
  </si>
  <si>
    <t>132.13009614503602</t>
  </si>
  <si>
    <t>133.23036278004352</t>
  </si>
  <si>
    <t>132.8177546864995</t>
  </si>
  <si>
    <t>134.95935866110048</t>
  </si>
  <si>
    <t>131.76662519686025</t>
  </si>
  <si>
    <t>129.90010691025623</t>
  </si>
  <si>
    <t>127.61147557202659</t>
  </si>
  <si>
    <t>128.44064310545863</t>
  </si>
  <si>
    <t>133.17869343662758</t>
  </si>
  <si>
    <t>153.74969873489064</t>
  </si>
  <si>
    <t>153.2759271439058</t>
  </si>
  <si>
    <t>151.67682804093678</t>
  </si>
  <si>
    <t>152.14076348789595</t>
  </si>
  <si>
    <t>154.25314229473508</t>
  </si>
  <si>
    <t>153.31540291621673</t>
  </si>
  <si>
    <t>153.95701676989503</t>
  </si>
  <si>
    <t>153.65101795466947</t>
  </si>
  <si>
    <t>153.52267631686263</t>
  </si>
  <si>
    <t>156.98740022840312</t>
  </si>
  <si>
    <t>158.39892600328153</t>
  </si>
  <si>
    <t>162.78164702452952</t>
  </si>
  <si>
    <t>160.7087476356571</t>
  </si>
  <si>
    <t>162.28808511208373</t>
  </si>
  <si>
    <t>161.33062567238963</t>
  </si>
  <si>
    <t>162.52500004926432</t>
  </si>
  <si>
    <t>162.07092199328304</t>
  </si>
  <si>
    <t>161.74517378624324</t>
  </si>
  <si>
    <t>164.55841169566128</t>
  </si>
  <si>
    <t>164.85452870589617</t>
  </si>
  <si>
    <t>167.6677490101347</t>
  </si>
  <si>
    <t>165.8218959989871</t>
  </si>
  <si>
    <t>166.35491362374137</t>
  </si>
  <si>
    <t>167.0162644336209</t>
  </si>
  <si>
    <t>168.04284509273847</t>
  </si>
  <si>
    <t>169.10891956527522</t>
  </si>
  <si>
    <t>184.92213779349416</t>
  </si>
  <si>
    <t>192.62147562500004</t>
  </si>
  <si>
    <t>196.4513966391957</t>
  </si>
  <si>
    <t>197.0337942169113</t>
  </si>
  <si>
    <t>199.25475814207869</t>
  </si>
  <si>
    <t>203.3807907006347</t>
  </si>
  <si>
    <t>201.54479757031433</t>
  </si>
  <si>
    <t>202.41344157364514</t>
  </si>
  <si>
    <t>205.80906952270632</t>
  </si>
  <si>
    <t>209.25402633439023</t>
  </si>
  <si>
    <t>210.46813876829833</t>
  </si>
  <si>
    <t>211.3170385912375</t>
  </si>
  <si>
    <t>212.30412947861097</t>
  </si>
  <si>
    <t>215.19630811883147</t>
  </si>
  <si>
    <t>216.9632389362702</t>
  </si>
  <si>
    <t>216.31173096141896</t>
  </si>
  <si>
    <t>220.19099138775846</t>
  </si>
  <si>
    <t>216.38596644143155</t>
  </si>
  <si>
    <t>215.20794942060795</t>
  </si>
  <si>
    <t>217.5045603357011</t>
  </si>
  <si>
    <t>221.86020054465217</t>
  </si>
  <si>
    <t>220.6425970815575</t>
  </si>
  <si>
    <t>223.1965947116599</t>
  </si>
  <si>
    <t>230.2250241897302</t>
  </si>
  <si>
    <t>228.18578324085522</t>
  </si>
  <si>
    <t>243.81657684557425</t>
  </si>
  <si>
    <t>239.66880456970705</t>
  </si>
  <si>
    <t>239.51041359147135</t>
  </si>
  <si>
    <t>227.94818112561708</t>
  </si>
  <si>
    <t>233.2541447395377</t>
  </si>
  <si>
    <t>238.6096054859245</t>
  </si>
  <si>
    <t>237.08512826017443</t>
  </si>
  <si>
    <t>239.03527697089058</t>
  </si>
  <si>
    <t>251.51812571798823</t>
  </si>
  <si>
    <t>246.60811326114177</t>
  </si>
  <si>
    <t>246.98431102643445</t>
  </si>
  <si>
    <t>250.33022999500287</t>
  </si>
  <si>
    <t>247.47926535626434</t>
  </si>
  <si>
    <t>255.13131670087733</t>
  </si>
  <si>
    <t>255.57675584754904</t>
  </si>
  <si>
    <t>260.8431306556376</t>
  </si>
  <si>
    <t>263.6644335913791</t>
  </si>
  <si>
    <t>266.8222077541217</t>
  </si>
  <si>
    <t>268.5842976804135</t>
  </si>
  <si>
    <t>269.1089492737268</t>
  </si>
  <si>
    <t>271.00958502834726</t>
  </si>
  <si>
    <t>269.0099467178268</t>
  </si>
  <si>
    <t>279.15661139308605</t>
  </si>
  <si>
    <t>276.7411885425958</t>
  </si>
  <si>
    <t>280.2554139564044</t>
  </si>
  <si>
    <t>279.4139893905045</t>
  </si>
  <si>
    <t>271.2570701135274</t>
  </si>
  <si>
    <t>274.06844040317833</t>
  </si>
  <si>
    <t>270.6432889947042</t>
  </si>
  <si>
    <t>271.6233399769704</t>
  </si>
  <si>
    <t>255.39860496432127</t>
  </si>
  <si>
    <t>257.43782259023055</t>
  </si>
  <si>
    <t>252.98318075230813</t>
  </si>
  <si>
    <t>256.39841560556926</t>
  </si>
  <si>
    <t>265.4165747539994</t>
  </si>
  <si>
    <t>265.8224282550049</t>
  </si>
  <si>
    <t>274.3258224020373</t>
  </si>
  <si>
    <t>253.76522561402456</t>
  </si>
  <si>
    <t>255.39858411311477</t>
  </si>
  <si>
    <t>263.3179327494263</t>
  </si>
  <si>
    <t>261.3281670046694</t>
  </si>
  <si>
    <t>267.6933612343004</t>
  </si>
  <si>
    <t>274.1080243905993</t>
  </si>
  <si>
    <t>279.64161093939197</t>
  </si>
  <si>
    <t>274.0882047828706</t>
  </si>
  <si>
    <t>273.9001159667969</t>
  </si>
  <si>
    <t>277.3747844117373</t>
  </si>
  <si>
    <t>282.4233078641155</t>
  </si>
  <si>
    <t>283.67062044880583</t>
  </si>
  <si>
    <t>282.47282779823246</t>
  </si>
  <si>
    <t>277.7113222704866</t>
  </si>
  <si>
    <t>284.70013016545244</t>
  </si>
  <si>
    <t>282.15601785661795</t>
  </si>
  <si>
    <t>286.85814732660515</t>
  </si>
  <si>
    <t>290.16444430800055</t>
  </si>
  <si>
    <t>290.2436747603363</t>
  </si>
  <si>
    <t>294.71809065521524</t>
  </si>
  <si>
    <t>290.5010542188341</t>
  </si>
  <si>
    <t>285.69993945328196</t>
  </si>
  <si>
    <t>283.93879527471876</t>
  </si>
  <si>
    <t>283.16496305061133</t>
  </si>
  <si>
    <t>280.8830230018939</t>
  </si>
  <si>
    <t>284.35547088870436</t>
  </si>
  <si>
    <t>283.9685624137437</t>
  </si>
  <si>
    <t>272.79715678188956</t>
  </si>
  <si>
    <t>266.3978912073475</t>
  </si>
  <si>
    <t>266.16970122576015</t>
  </si>
  <si>
    <t>268.4912779862873</t>
  </si>
  <si>
    <t>265.08826122197405</t>
  </si>
  <si>
    <t>259.7505878899352</t>
  </si>
  <si>
    <t>257.6274156865107</t>
  </si>
  <si>
    <t>256.32771511190555</t>
  </si>
  <si>
    <t>255.48443165328382</t>
  </si>
  <si>
    <t>248.92638445353953</t>
  </si>
  <si>
    <t>248.08309239503163</t>
  </si>
  <si>
    <t>248.41049685069038</t>
  </si>
  <si>
    <t>243.51927180361196</t>
  </si>
  <si>
    <t>240.51311334764796</t>
  </si>
  <si>
    <t>240.81074785735208</t>
  </si>
  <si>
    <t>241.0885270801543</t>
  </si>
  <si>
    <t>246.2476402812667</t>
  </si>
  <si>
    <t>251.40671577867022</t>
  </si>
  <si>
    <t>249.00577553505826</t>
  </si>
  <si>
    <t>246.94213289499336</t>
  </si>
  <si>
    <t>245.67220033337367</t>
  </si>
  <si>
    <t>250.38483210575635</t>
  </si>
  <si>
    <t>248.04339802508343</t>
  </si>
  <si>
    <t>246.33693677493494</t>
  </si>
  <si>
    <t>247.37866394138206</t>
  </si>
  <si>
    <t>238.71733763552018</t>
  </si>
  <si>
    <t>240.7115270383839</t>
  </si>
  <si>
    <t>232.9431233488347</t>
  </si>
  <si>
    <t>233.46896064087804</t>
  </si>
  <si>
    <t>238.935621636214</t>
  </si>
  <si>
    <t>237.46725597504977</t>
  </si>
  <si>
    <t>238.97528788488026</t>
  </si>
  <si>
    <t>247.0413544845768</t>
  </si>
  <si>
    <t>253.5596644319477</t>
  </si>
  <si>
    <t>252.00199289332497</t>
  </si>
  <si>
    <t>254.23432558828958</t>
  </si>
  <si>
    <t>249.58121380934384</t>
  </si>
  <si>
    <t>252.01195372170292</t>
  </si>
  <si>
    <t>259.05607861166754</t>
  </si>
  <si>
    <t>253.4009559928296</t>
  </si>
  <si>
    <t>251.00988457687018</t>
  </si>
  <si>
    <t>251.7837271743036</t>
  </si>
  <si>
    <t>251.10910563715402</t>
  </si>
  <si>
    <t>243.4498213566149</t>
  </si>
  <si>
    <t>252.01190024643407</t>
  </si>
  <si>
    <t>251.28768281300333</t>
  </si>
  <si>
    <t>248.52954179505235</t>
  </si>
  <si>
    <t>256.26818522800244</t>
  </si>
  <si>
    <t>257.4389016635563</t>
  </si>
  <si>
    <t>253.45055118349987</t>
  </si>
  <si>
    <t>245.14637433744383</t>
  </si>
  <si>
    <t>244.2527721063338</t>
  </si>
  <si>
    <t>249.68391806997968</t>
  </si>
  <si>
    <t>250.9173750695585</t>
  </si>
  <si>
    <t>256.6966720157927</t>
  </si>
  <si>
    <t>260.9242198057117</t>
  </si>
  <si>
    <t>263.85864795470303</t>
  </si>
  <si>
    <t>262.3964207130312</t>
  </si>
  <si>
    <t>258.92485213730896</t>
  </si>
  <si>
    <t>255.7318031898275</t>
  </si>
  <si>
    <t>261.51109624200114</t>
  </si>
  <si>
    <t>273.83565222281027</t>
  </si>
  <si>
    <t>270.2447229058627</t>
  </si>
  <si>
    <t>264.1470984726707</t>
  </si>
  <si>
    <t>265.98733738666186</t>
  </si>
  <si>
    <t>262.5456137361963</t>
  </si>
  <si>
    <t>273.1493153471984</t>
  </si>
  <si>
    <t>275.178546861571</t>
  </si>
  <si>
    <t>276.83970276286306</t>
  </si>
  <si>
    <t>281.3357992693199</t>
  </si>
  <si>
    <t>280.3013288849378</t>
  </si>
  <si>
    <t>279.0877719567122</t>
  </si>
  <si>
    <t>279.2170860220726</t>
  </si>
  <si>
    <t>275.22826921345063</t>
  </si>
  <si>
    <t>278.2720915548794</t>
  </si>
  <si>
    <t>280.2913496385566</t>
  </si>
  <si>
    <t>283.63363882693625</t>
  </si>
  <si>
    <t>287.58261557530955</t>
  </si>
  <si>
    <t>286.0507978785914</t>
  </si>
  <si>
    <t>285.1555239665786</t>
  </si>
  <si>
    <t>285.6131173582094</t>
  </si>
  <si>
    <t>280.5997256671275</t>
  </si>
  <si>
    <t>275.87482707742447</t>
  </si>
  <si>
    <t>275.62614571372075</t>
  </si>
  <si>
    <t>274.9198821687196</t>
  </si>
  <si>
    <t>275.5067838742391</t>
  </si>
  <si>
    <t>272.75140557493194</t>
  </si>
  <si>
    <t>282.8278657973781</t>
  </si>
  <si>
    <t>283.91217121355197</t>
  </si>
  <si>
    <t>287.7020069362425</t>
  </si>
  <si>
    <t>287.4732292372508</t>
  </si>
  <si>
    <t>292.64577320016707</t>
  </si>
  <si>
    <t>297.7387275872272</t>
  </si>
  <si>
    <t>300.65322628336753</t>
  </si>
  <si>
    <t>301.87673573727557</t>
  </si>
  <si>
    <t>307.6361083984375</t>
  </si>
  <si>
    <t>298.98210692954666</t>
  </si>
  <si>
    <t>293.2326415199606</t>
  </si>
  <si>
    <t>294.9236511370928</t>
  </si>
  <si>
    <t>305.05980331721645</t>
  </si>
  <si>
    <t>304.4331359863281</t>
  </si>
  <si>
    <t>298.3255728932765</t>
  </si>
  <si>
    <t>305.1394171368018</t>
  </si>
  <si>
    <t>307.7555344152143</t>
  </si>
  <si>
    <t>307.616252362289</t>
  </si>
  <si>
    <t>306.08436097583854</t>
  </si>
  <si>
    <t>306.3927488035537</t>
  </si>
  <si>
    <t>310.2124242117556</t>
  </si>
  <si>
    <t>311.3564025044754</t>
  </si>
  <si>
    <t>308.4418426499144</t>
  </si>
  <si>
    <t>302.22486361526927</t>
  </si>
  <si>
    <t>300.58358625073794</t>
  </si>
  <si>
    <t>298.07689994279394</t>
  </si>
  <si>
    <t>297.6293012268806</t>
  </si>
  <si>
    <t>297.04240475691824</t>
  </si>
  <si>
    <t>288.92549887229177</t>
  </si>
  <si>
    <t>289.6715445785994</t>
  </si>
  <si>
    <t>290.4971756884916</t>
  </si>
  <si>
    <t>292.3473448539732</t>
  </si>
  <si>
    <t>290.9249136724645</t>
  </si>
  <si>
    <t>284.08123061851086</t>
  </si>
  <si>
    <t>280.5201720159483</t>
  </si>
  <si>
    <t>286.27953771798195</t>
  </si>
  <si>
    <t>292.2976300129874</t>
  </si>
  <si>
    <t>294.59541207155434</t>
  </si>
  <si>
    <t>297.4005233792068</t>
  </si>
  <si>
    <t>285.7119086843875</t>
  </si>
  <si>
    <t>288.62370256979926</t>
  </si>
  <si>
    <t>294.0184310130017</t>
  </si>
  <si>
    <t>294.1680218157781</t>
  </si>
  <si>
    <t>295.98289648532983</t>
  </si>
  <si>
    <t>296.5313037232196</t>
  </si>
  <si>
    <t>291.77477284087854</t>
  </si>
  <si>
    <t>290.4185938406922</t>
  </si>
  <si>
    <t>285.043821749467</t>
  </si>
  <si>
    <t>292.35313655171194</t>
  </si>
  <si>
    <t>293.76915114301363</t>
  </si>
  <si>
    <t>297.8475964680625</t>
  </si>
  <si>
    <t>293.76914799211886</t>
  </si>
  <si>
    <t>292.8417579321197</t>
  </si>
  <si>
    <t>291.26620380160745</t>
  </si>
  <si>
    <t>285.51249797138604</t>
  </si>
  <si>
    <t>293.61956558804394</t>
  </si>
  <si>
    <t>296.49143264925885</t>
  </si>
  <si>
    <t>295.2250290501714</t>
  </si>
  <si>
    <t>295.25493068308737</t>
  </si>
  <si>
    <t>294.8161612444001</t>
  </si>
  <si>
    <t>278.33277547739266</t>
  </si>
  <si>
    <t>279.4895094565293</t>
  </si>
  <si>
    <t>280.39695632637233</t>
  </si>
  <si>
    <t>277.00654968188786</t>
  </si>
  <si>
    <t>274.61331666296036</t>
  </si>
  <si>
    <t>273.4765393331277</t>
  </si>
  <si>
    <t>274.3041899828646</t>
  </si>
  <si>
    <t>273.89536823584143</t>
  </si>
  <si>
    <t>274.2543211664402</t>
  </si>
  <si>
    <t>271.7912953856668</t>
  </si>
  <si>
    <t>270.19579244238383</t>
  </si>
  <si>
    <t>270.49496479681295</t>
  </si>
  <si>
    <t>272.9181128659283</t>
  </si>
  <si>
    <t>273.9850966280752</t>
  </si>
  <si>
    <t>274.3839632116024</t>
  </si>
  <si>
    <t>274.01500604853146</t>
  </si>
  <si>
    <t>271.6517157170592</t>
  </si>
  <si>
    <t>264.2925075975162</t>
  </si>
  <si>
    <t>263.3252620048498</t>
  </si>
  <si>
    <t>close</t>
  </si>
  <si>
    <t>160.3862762451172</t>
  </si>
  <si>
    <t>157.92160034179688</t>
  </si>
  <si>
    <t>157.9122772216797</t>
  </si>
  <si>
    <t>159.0748291015625</t>
  </si>
  <si>
    <t>162.79501342773438</t>
  </si>
  <si>
    <t>160.58155822753906</t>
  </si>
  <si>
    <t>160.49783325195312</t>
  </si>
  <si>
    <t>159.50270080566406</t>
  </si>
  <si>
    <t>160.66522216796875</t>
  </si>
  <si>
    <t>161.68829345703125</t>
  </si>
  <si>
    <t>164.39474487304688</t>
  </si>
  <si>
    <t>166.59893798828125</t>
  </si>
  <si>
    <t>166.18972778320312</t>
  </si>
  <si>
    <t>168.71014404296875</t>
  </si>
  <si>
    <t>163.69720458984375</t>
  </si>
  <si>
    <t>164.3017120361328</t>
  </si>
  <si>
    <t>161.71620178222656</t>
  </si>
  <si>
    <t>159.45619201660156</t>
  </si>
  <si>
    <t>160.7954559326172</t>
  </si>
  <si>
    <t>157.2798614501953</t>
  </si>
  <si>
    <t>159.2701873779297</t>
  </si>
  <si>
    <t>160.86984252929688</t>
  </si>
  <si>
    <t>160.04208374023438</t>
  </si>
  <si>
    <t>161.24185180664062</t>
  </si>
  <si>
    <t>161.13026428222656</t>
  </si>
  <si>
    <t>159.6328887939453</t>
  </si>
  <si>
    <t>161.17678833007812</t>
  </si>
  <si>
    <t>161.75341796875</t>
  </si>
  <si>
    <t>163.96693420410156</t>
  </si>
  <si>
    <t>164.12498474121094</t>
  </si>
  <si>
    <t>166.980224609375</t>
  </si>
  <si>
    <t>167.2034454345703</t>
  </si>
  <si>
    <t>166.1525421142578</t>
  </si>
  <si>
    <t>166.01303100585938</t>
  </si>
  <si>
    <t>165.82696533203125</t>
  </si>
  <si>
    <t>165.36196899414062</t>
  </si>
  <si>
    <t>163.35308837890625</t>
  </si>
  <si>
    <t>162.3858184814453</t>
  </si>
  <si>
    <t>164.5993194580078</t>
  </si>
  <si>
    <t>164.43194580078125</t>
  </si>
  <si>
    <t>163.82737731933594</t>
  </si>
  <si>
    <t>162.40443420410156</t>
  </si>
  <si>
    <t>162.59042358398438</t>
  </si>
  <si>
    <t>161.074462890625</t>
  </si>
  <si>
    <t>160.99993896484375</t>
  </si>
  <si>
    <t>159.74298095703125</t>
  </si>
  <si>
    <t>161.62384033203125</t>
  </si>
  <si>
    <t>161.38174438476562</t>
  </si>
  <si>
    <t>165.10621643066406</t>
  </si>
  <si>
    <t>161.36312866210938</t>
  </si>
  <si>
    <t>161.87521362304688</t>
  </si>
  <si>
    <t>160.1898651123047</t>
  </si>
  <si>
    <t>154.0352020263672</t>
  </si>
  <si>
    <t>154.09104919433594</t>
  </si>
  <si>
    <t>153.25303649902344</t>
  </si>
  <si>
    <t>155.26429748535156</t>
  </si>
  <si>
    <t>154.0538330078125</t>
  </si>
  <si>
    <t>154.7894287109375</t>
  </si>
  <si>
    <t>154.77076721191406</t>
  </si>
  <si>
    <t>155.1897735595703</t>
  </si>
  <si>
    <t>159.37051391601562</t>
  </si>
  <si>
    <t>160.00364685058594</t>
  </si>
  <si>
    <t>161.00926208496094</t>
  </si>
  <si>
    <t>162.35939025878906</t>
  </si>
  <si>
    <t>161.20480346679688</t>
  </si>
  <si>
    <t>159.68710327148438</t>
  </si>
  <si>
    <t>157.8434600830078</t>
  </si>
  <si>
    <t>157.58277893066406</t>
  </si>
  <si>
    <t>156.42819213867188</t>
  </si>
  <si>
    <t>157.4151153564453</t>
  </si>
  <si>
    <t>158.2065887451172</t>
  </si>
  <si>
    <t>158.29974365234375</t>
  </si>
  <si>
    <t>158.383544921875</t>
  </si>
  <si>
    <t>158.2438507080078</t>
  </si>
  <si>
    <t>157.38722229003906</t>
  </si>
  <si>
    <t>159.4449920654297</t>
  </si>
  <si>
    <t>157.88998413085938</t>
  </si>
  <si>
    <t>159.90122985839844</t>
  </si>
  <si>
    <t>160.4599151611328</t>
  </si>
  <si>
    <t>158.11349487304688</t>
  </si>
  <si>
    <t>157.8806915283203</t>
  </si>
  <si>
    <t>159.9105987548828</t>
  </si>
  <si>
    <t>161.40963745117188</t>
  </si>
  <si>
    <t>162.2011260986328</t>
  </si>
  <si>
    <t>161.47483825683594</t>
  </si>
  <si>
    <t>160.0874481201172</t>
  </si>
  <si>
    <t>161.50282287597656</t>
  </si>
  <si>
    <t>163.076416015625</t>
  </si>
  <si>
    <t>164.97586059570312</t>
  </si>
  <si>
    <t>165.7207794189453</t>
  </si>
  <si>
    <t>165.29241943359375</t>
  </si>
  <si>
    <t>164.3892059326172</t>
  </si>
  <si>
    <t>163.11363220214844</t>
  </si>
  <si>
    <t>162.11732482910156</t>
  </si>
  <si>
    <t>164.49166870117188</t>
  </si>
  <si>
    <t>163.03912353515625</t>
  </si>
  <si>
    <t>161.2886199951172</t>
  </si>
  <si>
    <t>163.29051208496094</t>
  </si>
  <si>
    <t>163.61643981933594</t>
  </si>
  <si>
    <t>167.52713012695312</t>
  </si>
  <si>
    <t>167.25709533691406</t>
  </si>
  <si>
    <t>169.6873321533203</t>
  </si>
  <si>
    <t>167.4991912841797</t>
  </si>
  <si>
    <t>167.94610595703125</t>
  </si>
  <si>
    <t>169.7618408203125</t>
  </si>
  <si>
    <t>172.23855590820312</t>
  </si>
  <si>
    <t>170.98159790039062</t>
  </si>
  <si>
    <t>170.078369140625</t>
  </si>
  <si>
    <t>169.81729125976562</t>
  </si>
  <si>
    <t>164.7823944091797</t>
  </si>
  <si>
    <t>166.33016967773438</t>
  </si>
  <si>
    <t>164.36277770996094</t>
  </si>
  <si>
    <t>163.42103576660156</t>
  </si>
  <si>
    <t>161.69615173339844</t>
  </si>
  <si>
    <t>161.11807250976562</t>
  </si>
  <si>
    <t>161.91993713378906</t>
  </si>
  <si>
    <t>159.45840454101562</t>
  </si>
  <si>
    <t>158.88027954101562</t>
  </si>
  <si>
    <t>158.33018493652344</t>
  </si>
  <si>
    <t>159.56097412109375</t>
  </si>
  <si>
    <t>157.3418731689453</t>
  </si>
  <si>
    <t>158.82435607910156</t>
  </si>
  <si>
    <t>155.70086669921875</t>
  </si>
  <si>
    <t>156.3721466064453</t>
  </si>
  <si>
    <t>157.0714874267578</t>
  </si>
  <si>
    <t>159.4117889404297</t>
  </si>
  <si>
    <t>159.6635284423828</t>
  </si>
  <si>
    <t>157.6961669921875</t>
  </si>
  <si>
    <t>158.03184509277344</t>
  </si>
  <si>
    <t>158.72178649902344</t>
  </si>
  <si>
    <t>158.70315551757812</t>
  </si>
  <si>
    <t>159.02947998046875</t>
  </si>
  <si>
    <t>157.1087646484375</t>
  </si>
  <si>
    <t>155.5796356201172</t>
  </si>
  <si>
    <t>153.01553344726562</t>
  </si>
  <si>
    <t>153.6029815673828</t>
  </si>
  <si>
    <t>157.97589111328125</t>
  </si>
  <si>
    <t>160.2695770263672</t>
  </si>
  <si>
    <t>159.6914825439453</t>
  </si>
  <si>
    <t>159.83135986328125</t>
  </si>
  <si>
    <t>159.26258850097656</t>
  </si>
  <si>
    <t>158.59127807617188</t>
  </si>
  <si>
    <t>159.7101593017578</t>
  </si>
  <si>
    <t>158.13442993164062</t>
  </si>
  <si>
    <t>157.94789123535156</t>
  </si>
  <si>
    <t>157.04345703125</t>
  </si>
  <si>
    <t>154.13442993164062</t>
  </si>
  <si>
    <t>152.54002380371094</t>
  </si>
  <si>
    <t>153.6682891845703</t>
  </si>
  <si>
    <t>153.81741333007812</t>
  </si>
  <si>
    <t>154.46075439453125</t>
  </si>
  <si>
    <t>153.7987518310547</t>
  </si>
  <si>
    <t>149.6029815673828</t>
  </si>
  <si>
    <t>145.4817352294922</t>
  </si>
  <si>
    <t>138.339599609375</t>
  </si>
  <si>
    <t>135.2533721923828</t>
  </si>
  <si>
    <t>138.3955535888672</t>
  </si>
  <si>
    <t>142.69390869140625</t>
  </si>
  <si>
    <t>142.19044494628906</t>
  </si>
  <si>
    <t>140.4281768798828</t>
  </si>
  <si>
    <t>138.02256774902344</t>
  </si>
  <si>
    <t>140.62400817871094</t>
  </si>
  <si>
    <t>140.98764038085938</t>
  </si>
  <si>
    <t>138.56336975097656</t>
  </si>
  <si>
    <t>143.1678466796875</t>
  </si>
  <si>
    <t>141.55209350585938</t>
  </si>
  <si>
    <t>139.69351196289062</t>
  </si>
  <si>
    <t>141.10379028320312</t>
  </si>
  <si>
    <t>140.30990600585938</t>
  </si>
  <si>
    <t>143.83094787597656</t>
  </si>
  <si>
    <t>139.74954223632812</t>
  </si>
  <si>
    <t>139.6187744140625</t>
  </si>
  <si>
    <t>135.70547485351562</t>
  </si>
  <si>
    <t>136.3685760498047</t>
  </si>
  <si>
    <t>134.46322631835938</t>
  </si>
  <si>
    <t>134.16441345214844</t>
  </si>
  <si>
    <t>133.03431701660156</t>
  </si>
  <si>
    <t>134.91162109375</t>
  </si>
  <si>
    <t>131.4466094970703</t>
  </si>
  <si>
    <t>132.55796813964844</t>
  </si>
  <si>
    <t>134.47264099121094</t>
  </si>
  <si>
    <t>135.1544189453125</t>
  </si>
  <si>
    <t>135.91094970703125</t>
  </si>
  <si>
    <t>140.02037048339844</t>
  </si>
  <si>
    <t>141.50540161132812</t>
  </si>
  <si>
    <t>142.8689727783203</t>
  </si>
  <si>
    <t>145.2786102294922</t>
  </si>
  <si>
    <t>145.0731658935547</t>
  </si>
  <si>
    <t>144.22323608398438</t>
  </si>
  <si>
    <t>141.47735595703125</t>
  </si>
  <si>
    <t>140.7769012451172</t>
  </si>
  <si>
    <t>142.06578063964844</t>
  </si>
  <si>
    <t>142.4113006591797</t>
  </si>
  <si>
    <t>142.31796264648438</t>
  </si>
  <si>
    <t>145.68020629882812</t>
  </si>
  <si>
    <t>149.17323303222656</t>
  </si>
  <si>
    <t>148.98643493652344</t>
  </si>
  <si>
    <t>147.44541931152344</t>
  </si>
  <si>
    <t>145.67088317871094</t>
  </si>
  <si>
    <t>145.0171356201172</t>
  </si>
  <si>
    <t>146.06312561035156</t>
  </si>
  <si>
    <t>145.74559020996094</t>
  </si>
  <si>
    <t>148.45411682128906</t>
  </si>
  <si>
    <t>148.61285400390625</t>
  </si>
  <si>
    <t>148.5008087158203</t>
  </si>
  <si>
    <t>149.6869354248047</t>
  </si>
  <si>
    <t>151.65762329101562</t>
  </si>
  <si>
    <t>149.94845581054688</t>
  </si>
  <si>
    <t>150.83570861816406</t>
  </si>
  <si>
    <t>150.3968048095703</t>
  </si>
  <si>
    <t>148.30465698242188</t>
  </si>
  <si>
    <t>147.6696014404297</t>
  </si>
  <si>
    <t>150.62091064453125</t>
  </si>
  <si>
    <t>150.75167846679688</t>
  </si>
  <si>
    <t>152.05921936035156</t>
  </si>
  <si>
    <t>152.56358337402344</t>
  </si>
  <si>
    <t>153.3013916015625</t>
  </si>
  <si>
    <t>152.64761352539062</t>
  </si>
  <si>
    <t>152.41416931152344</t>
  </si>
  <si>
    <t>151.6763153076172</t>
  </si>
  <si>
    <t>153.2547149658203</t>
  </si>
  <si>
    <t>148.0712432861328</t>
  </si>
  <si>
    <t>149.85508728027344</t>
  </si>
  <si>
    <t>143.48541259765625</t>
  </si>
  <si>
    <t>145.20391845703125</t>
  </si>
  <si>
    <t>142.49542236328125</t>
  </si>
  <si>
    <t>138.59140014648438</t>
  </si>
  <si>
    <t>137.33990478515625</t>
  </si>
  <si>
    <t>138.92100524902344</t>
  </si>
  <si>
    <t>134.9635467529297</t>
  </si>
  <si>
    <t>134.4303436279297</t>
  </si>
  <si>
    <t>135.36590576171875</t>
  </si>
  <si>
    <t>139.23912048339844</t>
  </si>
  <si>
    <t>142.0550994873047</t>
  </si>
  <si>
    <t>137.66737365722656</t>
  </si>
  <si>
    <t>136.35757446289062</t>
  </si>
  <si>
    <t>138.84613037109375</t>
  </si>
  <si>
    <t>141.0072479248047</t>
  </si>
  <si>
    <t>140.0062255859375</t>
  </si>
  <si>
    <t>139.62265014648438</t>
  </si>
  <si>
    <t>139.56651306152344</t>
  </si>
  <si>
    <t>139.38876342773438</t>
  </si>
  <si>
    <t>134.18707275390625</t>
  </si>
  <si>
    <t>135.32839965820312</t>
  </si>
  <si>
    <t>131.6985321044922</t>
  </si>
  <si>
    <t>125.91676330566406</t>
  </si>
  <si>
    <t>126.02899169921875</t>
  </si>
  <si>
    <t>124.40113067626953</t>
  </si>
  <si>
    <t>121.8938217163086</t>
  </si>
  <si>
    <t>123.21296691894531</t>
  </si>
  <si>
    <t>118.74102020263672</t>
  </si>
  <si>
    <t>119.00296020507812</t>
  </si>
  <si>
    <t>115.24203491210938</t>
  </si>
  <si>
    <t>115.6069107055664</t>
  </si>
  <si>
    <t>119.33976745605469</t>
  </si>
  <si>
    <t>117.91771697998047</t>
  </si>
  <si>
    <t>119.07780456542969</t>
  </si>
  <si>
    <t>119.98529815673828</t>
  </si>
  <si>
    <t>119.9572525024414</t>
  </si>
  <si>
    <t>124.31695556640625</t>
  </si>
  <si>
    <t>123.78365325927734</t>
  </si>
  <si>
    <t>121.7628402709961</t>
  </si>
  <si>
    <t>122.53936004638672</t>
  </si>
  <si>
    <t>125.56123352050781</t>
  </si>
  <si>
    <t>123.40945434570312</t>
  </si>
  <si>
    <t>121.93125915527344</t>
  </si>
  <si>
    <t>121.4073715209961</t>
  </si>
  <si>
    <t>119.41460418701172</t>
  </si>
  <si>
    <t>116.40213775634766</t>
  </si>
  <si>
    <t>120.3127670288086</t>
  </si>
  <si>
    <t>123.59654998779297</t>
  </si>
  <si>
    <t>124.51341247558594</t>
  </si>
  <si>
    <t>122.86681365966797</t>
  </si>
  <si>
    <t>121.39801788330078</t>
  </si>
  <si>
    <t>126.6651840209961</t>
  </si>
  <si>
    <t>125.18699645996094</t>
  </si>
  <si>
    <t>124.88762664794922</t>
  </si>
  <si>
    <t>127.2171630859375</t>
  </si>
  <si>
    <t>128.52694702148438</t>
  </si>
  <si>
    <t>128.05918884277344</t>
  </si>
  <si>
    <t>132.26914978027344</t>
  </si>
  <si>
    <t>133.1018524169922</t>
  </si>
  <si>
    <t>134.58937072753906</t>
  </si>
  <si>
    <t>134.63613891601562</t>
  </si>
  <si>
    <t>135.73072814941406</t>
  </si>
  <si>
    <t>133.34506225585938</t>
  </si>
  <si>
    <t>132.83050537109375</t>
  </si>
  <si>
    <t>132.71803283691406</t>
  </si>
  <si>
    <t>135.35162353515625</t>
  </si>
  <si>
    <t>134.80801391601562</t>
  </si>
  <si>
    <t>134.0863800048828</t>
  </si>
  <si>
    <t>135.21104431152344</t>
  </si>
  <si>
    <t>151.20913696289062</t>
  </si>
  <si>
    <t>153.4303436279297</t>
  </si>
  <si>
    <t>154.20823669433594</t>
  </si>
  <si>
    <t>153.1585693359375</t>
  </si>
  <si>
    <t>152.41818237304688</t>
  </si>
  <si>
    <t>152.4368896484375</t>
  </si>
  <si>
    <t>152.00579833984375</t>
  </si>
  <si>
    <t>152.7555694580078</t>
  </si>
  <si>
    <t>151.4247283935547</t>
  </si>
  <si>
    <t>152.5025177001953</t>
  </si>
  <si>
    <t>153.392822265625</t>
  </si>
  <si>
    <t>153.5147247314453</t>
  </si>
  <si>
    <t>151.77154541015625</t>
  </si>
  <si>
    <t>152.5493621826172</t>
  </si>
  <si>
    <t>151.15293884277344</t>
  </si>
  <si>
    <t>152.8118133544922</t>
  </si>
  <si>
    <t>154.74244689941406</t>
  </si>
  <si>
    <t>156.72000122070312</t>
  </si>
  <si>
    <t>155.29539489746094</t>
  </si>
  <si>
    <t>155.48284912109375</t>
  </si>
  <si>
    <t>156.63560485839844</t>
  </si>
  <si>
    <t>157.70404052734375</t>
  </si>
  <si>
    <t>156.88865661621094</t>
  </si>
  <si>
    <t>155.17356872558594</t>
  </si>
  <si>
    <t>155.87648010253906</t>
  </si>
  <si>
    <t>155.16415405273438</t>
  </si>
  <si>
    <t>156.61683654785156</t>
  </si>
  <si>
    <t>157.03857421875</t>
  </si>
  <si>
    <t>155.2579345703125</t>
  </si>
  <si>
    <t>157.06666564941406</t>
  </si>
  <si>
    <t>154.4425506591797</t>
  </si>
  <si>
    <t>154.87362670898438</t>
  </si>
  <si>
    <t>150.30006408691406</t>
  </si>
  <si>
    <t>150.9186553955078</t>
  </si>
  <si>
    <t>152.09951782226562</t>
  </si>
  <si>
    <t>152.99923706054688</t>
  </si>
  <si>
    <t>151.16232299804688</t>
  </si>
  <si>
    <t>149.36285400390625</t>
  </si>
  <si>
    <t>147.8539581298828</t>
  </si>
  <si>
    <t>148.63185119628906</t>
  </si>
  <si>
    <t>148.72560119628906</t>
  </si>
  <si>
    <t>149.47532653808594</t>
  </si>
  <si>
    <t>149.11920166015625</t>
  </si>
  <si>
    <t>151.4810028076172</t>
  </si>
  <si>
    <t>151.86521911621094</t>
  </si>
  <si>
    <t>154.05828857421875</t>
  </si>
  <si>
    <t>153.90834045410156</t>
  </si>
  <si>
    <t>153.13983154296875</t>
  </si>
  <si>
    <t>154.14259338378906</t>
  </si>
  <si>
    <t>154.61126708984375</t>
  </si>
  <si>
    <t>154.3582000732422</t>
  </si>
  <si>
    <t>154.4519500732422</t>
  </si>
  <si>
    <t>153.533447265625</t>
  </si>
  <si>
    <t>153.01797485351562</t>
  </si>
  <si>
    <t>154.48004150390625</t>
  </si>
  <si>
    <t>153.8052520751953</t>
  </si>
  <si>
    <t>150.76864624023438</t>
  </si>
  <si>
    <t>150.35630798339844</t>
  </si>
  <si>
    <t>150.09324645996094</t>
  </si>
  <si>
    <t>150.00869750976562</t>
  </si>
  <si>
    <t>152.08505249023438</t>
  </si>
  <si>
    <t>152.44210815429688</t>
  </si>
  <si>
    <t>154.52792358398438</t>
  </si>
  <si>
    <t>154.0393524169922</t>
  </si>
  <si>
    <t>147.04908752441406</t>
  </si>
  <si>
    <t>148.345703125</t>
  </si>
  <si>
    <t>141.4681854248047</t>
  </si>
  <si>
    <t>137.2965850830078</t>
  </si>
  <si>
    <t>139.14747619628906</t>
  </si>
  <si>
    <t>141.17689514160156</t>
  </si>
  <si>
    <t>142.6050567626953</t>
  </si>
  <si>
    <t>144.54049682617188</t>
  </si>
  <si>
    <t>142.97142028808594</t>
  </si>
  <si>
    <t>142.29495239257812</t>
  </si>
  <si>
    <t>143.37545776367188</t>
  </si>
  <si>
    <t>146.77664184570312</t>
  </si>
  <si>
    <t>150.28115844726562</t>
  </si>
  <si>
    <t>150.72274780273438</t>
  </si>
  <si>
    <t>151.7374267578125</t>
  </si>
  <si>
    <t>150.88241577148438</t>
  </si>
  <si>
    <t>150.02743530273438</t>
  </si>
  <si>
    <t>150.39389038085938</t>
  </si>
  <si>
    <t>148.834228515625</t>
  </si>
  <si>
    <t>151.0515899658203</t>
  </si>
  <si>
    <t>150.54420471191406</t>
  </si>
  <si>
    <t>151.18316650390625</t>
  </si>
  <si>
    <t>151.69049072265625</t>
  </si>
  <si>
    <t>152.11325073242188</t>
  </si>
  <si>
    <t>151.8878173828125</t>
  </si>
  <si>
    <t>149.5576934814453</t>
  </si>
  <si>
    <t>150.9012451171875</t>
  </si>
  <si>
    <t>150.15899658203125</t>
  </si>
  <si>
    <t>153.06224060058594</t>
  </si>
  <si>
    <t>153.80445861816406</t>
  </si>
  <si>
    <t>154.39637756347656</t>
  </si>
  <si>
    <t>154.697021484375</t>
  </si>
  <si>
    <t>155.76806640625</t>
  </si>
  <si>
    <t>155.4956817626953</t>
  </si>
  <si>
    <t>156.34124755859375</t>
  </si>
  <si>
    <t>156.65130615234375</t>
  </si>
  <si>
    <t>156.38824462890625</t>
  </si>
  <si>
    <t>157.08349609375</t>
  </si>
  <si>
    <t>158.43646240234375</t>
  </si>
  <si>
    <t>157.74118041992188</t>
  </si>
  <si>
    <t>158.39889526367188</t>
  </si>
  <si>
    <t>158.06063842773438</t>
  </si>
  <si>
    <t>155.5238494873047</t>
  </si>
  <si>
    <t>154.9789276123047</t>
  </si>
  <si>
    <t>155.18556213378906</t>
  </si>
  <si>
    <t>154.9601287841797</t>
  </si>
  <si>
    <t>155.62722778320312</t>
  </si>
  <si>
    <t>155.4862823486328</t>
  </si>
  <si>
    <t>154.8661651611328</t>
  </si>
  <si>
    <t>155.21377563476562</t>
  </si>
  <si>
    <t>155.77896118164062</t>
  </si>
  <si>
    <t>151.49356079101562</t>
  </si>
  <si>
    <t>153.76333618164062</t>
  </si>
  <si>
    <t>151.0226287841797</t>
  </si>
  <si>
    <t>150.1749725341797</t>
  </si>
  <si>
    <t>150.75892639160156</t>
  </si>
  <si>
    <t>149.64756774902344</t>
  </si>
  <si>
    <t>151.87969970703125</t>
  </si>
  <si>
    <t>153.1888427734375</t>
  </si>
  <si>
    <t>163.7467803955078</t>
  </si>
  <si>
    <t>163.5583953857422</t>
  </si>
  <si>
    <t>164.24595642089844</t>
  </si>
  <si>
    <t>165.1406707763672</t>
  </si>
  <si>
    <t>166.98670959472656</t>
  </si>
  <si>
    <t>165.24427795410156</t>
  </si>
  <si>
    <t>164.93350219726562</t>
  </si>
  <si>
    <t>164.5190887451172</t>
  </si>
  <si>
    <t>164.1611785888672</t>
  </si>
  <si>
    <t>163.50189208984375</t>
  </si>
  <si>
    <t>164.12356567382812</t>
  </si>
  <si>
    <t>163.0215606689453</t>
  </si>
  <si>
    <t>162.9462127685547</t>
  </si>
  <si>
    <t>164.07644653320312</t>
  </si>
  <si>
    <t>163.9540252685547</t>
  </si>
  <si>
    <t>163.44540405273438</t>
  </si>
  <si>
    <t>161.00607299804688</t>
  </si>
  <si>
    <t>161.03431701660156</t>
  </si>
  <si>
    <t>160.90245056152344</t>
  </si>
  <si>
    <t>160.8083038330078</t>
  </si>
  <si>
    <t>160.54458618164062</t>
  </si>
  <si>
    <t>159.82875061035156</t>
  </si>
  <si>
    <t>160.2997283935547</t>
  </si>
  <si>
    <t>162.0703125</t>
  </si>
  <si>
    <t>161.9290313720703</t>
  </si>
  <si>
    <t>163.49252319335938</t>
  </si>
  <si>
    <t>164.25535583496094</t>
  </si>
  <si>
    <t>164.1140899658203</t>
  </si>
  <si>
    <t>164.1800079345703</t>
  </si>
  <si>
    <t>161.55233764648438</t>
  </si>
  <si>
    <t>162.3528594970703</t>
  </si>
  <si>
    <t>163.54898071289062</t>
  </si>
  <si>
    <t>164.63211059570312</t>
  </si>
  <si>
    <t>169.5484619140625</t>
  </si>
  <si>
    <t>170.763427734375</t>
  </si>
  <si>
    <t>170.63157653808594</t>
  </si>
  <si>
    <t>172.89198303222656</t>
  </si>
  <si>
    <t>173.0049591064453</t>
  </si>
  <si>
    <t>175.33132934570312</t>
  </si>
  <si>
    <t>174.60610961914062</t>
  </si>
  <si>
    <t>173.12741088867188</t>
  </si>
  <si>
    <t>174.31410217285156</t>
  </si>
  <si>
    <t>176.3955535888672</t>
  </si>
  <si>
    <t>177.20555114746094</t>
  </si>
  <si>
    <t>177.1396484375</t>
  </si>
  <si>
    <t>179.06097412109375</t>
  </si>
  <si>
    <t>180.3889617919922</t>
  </si>
  <si>
    <t>178.97613525390625</t>
  </si>
  <si>
    <t>179.24935913085938</t>
  </si>
  <si>
    <t>180.52081298828125</t>
  </si>
  <si>
    <t>181.0105438232422</t>
  </si>
  <si>
    <t>181.58509826660156</t>
  </si>
  <si>
    <t>183.18618774414062</t>
  </si>
  <si>
    <t>182.084228515625</t>
  </si>
  <si>
    <t>185.0886993408203</t>
  </si>
  <si>
    <t>185.9852752685547</t>
  </si>
  <si>
    <t>185.5417022705078</t>
  </si>
  <si>
    <t>186.5231475830078</t>
  </si>
  <si>
    <t>189.71307373046875</t>
  </si>
  <si>
    <t>186.78744506835938</t>
  </si>
  <si>
    <t>185.4284210205078</t>
  </si>
  <si>
    <t>186.50430297851562</t>
  </si>
  <si>
    <t>187.56134033203125</t>
  </si>
  <si>
    <t>181.3136749267578</t>
  </si>
  <si>
    <t>180.15284729003906</t>
  </si>
  <si>
    <t>181.06829833984375</t>
  </si>
  <si>
    <t>179.83200073242188</t>
  </si>
  <si>
    <t>177.85009765625</t>
  </si>
  <si>
    <t>176.43447875976562</t>
  </si>
  <si>
    <t>175.7266845703125</t>
  </si>
  <si>
    <t>177.14230346679688</t>
  </si>
  <si>
    <t>178.0955047607422</t>
  </si>
  <si>
    <t>177.81234741210938</t>
  </si>
  <si>
    <t>179.5488739013672</t>
  </si>
  <si>
    <t>179.02035522460938</t>
  </si>
  <si>
    <t>177.82177734375</t>
  </si>
  <si>
    <t>178.59567260742188</t>
  </si>
  <si>
    <t>176.8402862548828</t>
  </si>
  <si>
    <t>176.49111938476562</t>
  </si>
  <si>
    <t>175.5850830078125</t>
  </si>
  <si>
    <t>176.6987762451172</t>
  </si>
  <si>
    <t>175.69833374023438</t>
  </si>
  <si>
    <t>175.28311157226562</t>
  </si>
  <si>
    <t>175.02830505371094</t>
  </si>
  <si>
    <t>180.83236694335938</t>
  </si>
  <si>
    <t>182.09703063964844</t>
  </si>
  <si>
    <t>181.747802734375</t>
  </si>
  <si>
    <t>184.89991760253906</t>
  </si>
  <si>
    <t>182.380126953125</t>
  </si>
  <si>
    <t>178.47299194335938</t>
  </si>
  <si>
    <t>175.792724609375</t>
  </si>
  <si>
    <t>174.22608947753906</t>
  </si>
  <si>
    <t>177.62359619140625</t>
  </si>
  <si>
    <t>177.6141815185547</t>
  </si>
  <si>
    <t>177.44432067871094</t>
  </si>
  <si>
    <t>177.38768005371094</t>
  </si>
  <si>
    <t>177.96334838867188</t>
  </si>
  <si>
    <t>180.1245880126953</t>
  </si>
  <si>
    <t>181.7384033203125</t>
  </si>
  <si>
    <t>181.63458251953125</t>
  </si>
  <si>
    <t>183.72019958496094</t>
  </si>
  <si>
    <t>182.47450256347656</t>
  </si>
  <si>
    <t>182.80477905273438</t>
  </si>
  <si>
    <t>184.37142944335938</t>
  </si>
  <si>
    <t>182.92752075195312</t>
  </si>
  <si>
    <t>180.42652893066406</t>
  </si>
  <si>
    <t>182.24803161621094</t>
  </si>
  <si>
    <t>183.43710327148438</t>
  </si>
  <si>
    <t>182.12530517578125</t>
  </si>
  <si>
    <t>186.31553649902344</t>
  </si>
  <si>
    <t>183.75799560546875</t>
  </si>
  <si>
    <t>183.41827392578125</t>
  </si>
  <si>
    <t>183.04074096679688</t>
  </si>
  <si>
    <t>182.05921936035156</t>
  </si>
  <si>
    <t>182.06866455078125</t>
  </si>
  <si>
    <t>180.92437744140625</t>
  </si>
  <si>
    <t>181.71875</t>
  </si>
  <si>
    <t>182.6361083984375</t>
  </si>
  <si>
    <t>180.99057006835938</t>
  </si>
  <si>
    <t>182.76849365234375</t>
  </si>
  <si>
    <t>182.62669372558594</t>
  </si>
  <si>
    <t>184.02630615234375</t>
  </si>
  <si>
    <t>181.832275390625</t>
  </si>
  <si>
    <t>181.42559814453125</t>
  </si>
  <si>
    <t>185.2841033935547</t>
  </si>
  <si>
    <t>178.91946411132812</t>
  </si>
  <si>
    <t>177.9075164794922</t>
  </si>
  <si>
    <t>176.88616943359375</t>
  </si>
  <si>
    <t>179.5814666748047</t>
  </si>
  <si>
    <t>180.55555725097656</t>
  </si>
  <si>
    <t>183.62908935546875</t>
  </si>
  <si>
    <t>184.55589294433594</t>
  </si>
  <si>
    <t>184.7545166015625</t>
  </si>
  <si>
    <t>185.61509704589844</t>
  </si>
  <si>
    <t>185.2179412841797</t>
  </si>
  <si>
    <t>185.35032653808594</t>
  </si>
  <si>
    <t>185.0287628173828</t>
  </si>
  <si>
    <t>185.13279724121094</t>
  </si>
  <si>
    <t>182.5131072998047</t>
  </si>
  <si>
    <t>176.19581604003906</t>
  </si>
  <si>
    <t>173.755859375</t>
  </si>
  <si>
    <t>175.46759033203125</t>
  </si>
  <si>
    <t>173.64239501953125</t>
  </si>
  <si>
    <t>173.59506225585938</t>
  </si>
  <si>
    <t>176.3565673828125</t>
  </si>
  <si>
    <t>175.22171020507812</t>
  </si>
  <si>
    <t>178.32366943359375</t>
  </si>
  <si>
    <t>178.7113800048828</t>
  </si>
  <si>
    <t>179.2882537841797</t>
  </si>
  <si>
    <t>181.3026580810547</t>
  </si>
  <si>
    <t>179.40176391601562</t>
  </si>
  <si>
    <t>178.01153564453125</t>
  </si>
  <si>
    <t>178.7681427001953</t>
  </si>
  <si>
    <t>179.60984802246094</t>
  </si>
  <si>
    <t>180.8108673095703</t>
  </si>
  <si>
    <t>181.97410583496094</t>
  </si>
  <si>
    <t>180.73521423339844</t>
  </si>
  <si>
    <t>180.43260192871094</t>
  </si>
  <si>
    <t>179.4490509033203</t>
  </si>
  <si>
    <t>180.4798583984375</t>
  </si>
  <si>
    <t>181.25537109375</t>
  </si>
  <si>
    <t>184.18707275390625</t>
  </si>
  <si>
    <t>183.60073852539062</t>
  </si>
  <si>
    <t>177.31173706054688</t>
  </si>
  <si>
    <t>178.48440551757812</t>
  </si>
  <si>
    <t>179.0896759033203</t>
  </si>
  <si>
    <t>181.2458953857422</t>
  </si>
  <si>
    <t>182.57937622070312</t>
  </si>
  <si>
    <t>182.77793884277344</t>
  </si>
  <si>
    <t>184.234375</t>
  </si>
  <si>
    <t>183.71421813964844</t>
  </si>
  <si>
    <t>183.3548583984375</t>
  </si>
  <si>
    <t>183.31700134277344</t>
  </si>
  <si>
    <t>187.5916290283203</t>
  </si>
  <si>
    <t>192.08377075195312</t>
  </si>
  <si>
    <t>191.2704620361328</t>
  </si>
  <si>
    <t>192.14051818847656</t>
  </si>
  <si>
    <t>194.958740234375</t>
  </si>
  <si>
    <t>194.66555786132812</t>
  </si>
  <si>
    <t>195.19517517089844</t>
  </si>
  <si>
    <t>197.76751708984375</t>
  </si>
  <si>
    <t>198.05125427246094</t>
  </si>
  <si>
    <t>197.55946350097656</t>
  </si>
  <si>
    <t>199.02532958984375</t>
  </si>
  <si>
    <t>199.07260131835938</t>
  </si>
  <si>
    <t>199.49815368652344</t>
  </si>
  <si>
    <t>201.25189208984375</t>
  </si>
  <si>
    <t>200.61676025390625</t>
  </si>
  <si>
    <t>204.1431884765625</t>
  </si>
  <si>
    <t>204.1526641845703</t>
  </si>
  <si>
    <t>203.17628479003906</t>
  </si>
  <si>
    <t>205.8494873046875</t>
  </si>
  <si>
    <t>204.02943420410156</t>
  </si>
  <si>
    <t>206.02015686035156</t>
  </si>
  <si>
    <t>206.94911193847656</t>
  </si>
  <si>
    <t>203.83982849121094</t>
  </si>
  <si>
    <t>207.13873291015625</t>
  </si>
  <si>
    <t>207.47999572753906</t>
  </si>
  <si>
    <t>206.21920776367188</t>
  </si>
  <si>
    <t>206.9586639404297</t>
  </si>
  <si>
    <t>206.62684631347656</t>
  </si>
  <si>
    <t>207.66014099121094</t>
  </si>
  <si>
    <t>204.26641845703125</t>
  </si>
  <si>
    <t>200.0574493408203</t>
  </si>
  <si>
    <t>201.80172729492188</t>
  </si>
  <si>
    <t>200.85372924804688</t>
  </si>
  <si>
    <t>201.4509735107422</t>
  </si>
  <si>
    <t>201.61212158203125</t>
  </si>
  <si>
    <t>203.21417236328125</t>
  </si>
  <si>
    <t>202.51271057128906</t>
  </si>
  <si>
    <t>196.73960876464844</t>
  </si>
  <si>
    <t>197.2135772705078</t>
  </si>
  <si>
    <t>197.20411682128906</t>
  </si>
  <si>
    <t>195.9528045654297</t>
  </si>
  <si>
    <t>198.59759521484375</t>
  </si>
  <si>
    <t>198.46490478515625</t>
  </si>
  <si>
    <t>198.4269561767578</t>
  </si>
  <si>
    <t>197.5264129638672</t>
  </si>
  <si>
    <t>196.2277374267578</t>
  </si>
  <si>
    <t>195.4503631591797</t>
  </si>
  <si>
    <t>192.95726013183594</t>
  </si>
  <si>
    <t>194.20855712890625</t>
  </si>
  <si>
    <t>197.04296875</t>
  </si>
  <si>
    <t>198.19000244140625</t>
  </si>
  <si>
    <t>198.72080993652344</t>
  </si>
  <si>
    <t>194.6825408935547</t>
  </si>
  <si>
    <t>195.27976989746094</t>
  </si>
  <si>
    <t>195.59259033203125</t>
  </si>
  <si>
    <t>198.3890380859375</t>
  </si>
  <si>
    <t>196.2940673828125</t>
  </si>
  <si>
    <t>195.9148712158203</t>
  </si>
  <si>
    <t>196.9481658935547</t>
  </si>
  <si>
    <t>197.97195434570312</t>
  </si>
  <si>
    <t>200.30392456054688</t>
  </si>
  <si>
    <t>202.65484619140625</t>
  </si>
  <si>
    <t>203.2237091064453</t>
  </si>
  <si>
    <t>203.85882568359375</t>
  </si>
  <si>
    <t>202.1619415283203</t>
  </si>
  <si>
    <t>202.54115295410156</t>
  </si>
  <si>
    <t>199.99464416503906</t>
  </si>
  <si>
    <t>201.8189697265625</t>
  </si>
  <si>
    <t>204.80255126953125</t>
  </si>
  <si>
    <t>204.2894287109375</t>
  </si>
  <si>
    <t>203.8333740234375</t>
  </si>
  <si>
    <t>204.12794494628906</t>
  </si>
  <si>
    <t>204.365478515625</t>
  </si>
  <si>
    <t>205.23965454101562</t>
  </si>
  <si>
    <t>209.5154571533203</t>
  </si>
  <si>
    <t>207.92868041992188</t>
  </si>
  <si>
    <t>208.28025817871094</t>
  </si>
  <si>
    <t>208.85983276367188</t>
  </si>
  <si>
    <t>213.088134765625</t>
  </si>
  <si>
    <t>214.34243774414062</t>
  </si>
  <si>
    <t>215.05503845214844</t>
  </si>
  <si>
    <t>211.89093017578125</t>
  </si>
  <si>
    <t>210.2946319580078</t>
  </si>
  <si>
    <t>210.5701446533203</t>
  </si>
  <si>
    <t>209.80050659179688</t>
  </si>
  <si>
    <t>209.64849853515625</t>
  </si>
  <si>
    <t>209.78152465820312</t>
  </si>
  <si>
    <t>211.5868377685547</t>
  </si>
  <si>
    <t>213.8483123779297</t>
  </si>
  <si>
    <t>211.1497802734375</t>
  </si>
  <si>
    <t>210.32310485839844</t>
  </si>
  <si>
    <t>209.1353759765625</t>
  </si>
  <si>
    <t>211.22581481933594</t>
  </si>
  <si>
    <t>212.8126220703125</t>
  </si>
  <si>
    <t>213.85780334472656</t>
  </si>
  <si>
    <t>214.11434936523438</t>
  </si>
  <si>
    <t>214.58944702148438</t>
  </si>
  <si>
    <t>214.266357421875</t>
  </si>
  <si>
    <t>217.63002014160156</t>
  </si>
  <si>
    <t>218.9888153076172</t>
  </si>
  <si>
    <t>216.37579345703125</t>
  </si>
  <si>
    <t>214.5609588623047</t>
  </si>
  <si>
    <t>214.22837829589844</t>
  </si>
  <si>
    <t>214.0763397216797</t>
  </si>
  <si>
    <t>213.06918334960938</t>
  </si>
  <si>
    <t>209.9430694580078</t>
  </si>
  <si>
    <t>210.142578125</t>
  </si>
  <si>
    <t>206.60789489746094</t>
  </si>
  <si>
    <t>207.2825469970703</t>
  </si>
  <si>
    <t>210.3991241455078</t>
  </si>
  <si>
    <t>208.98338317871094</t>
  </si>
  <si>
    <t>203.76681518554688</t>
  </si>
  <si>
    <t>207.0544891357422</t>
  </si>
  <si>
    <t>206.4273681640625</t>
  </si>
  <si>
    <t>206.49391174316406</t>
  </si>
  <si>
    <t>206.97850036621094</t>
  </si>
  <si>
    <t>206.18983459472656</t>
  </si>
  <si>
    <t>207.01649475097656</t>
  </si>
  <si>
    <t>207.62461853027344</t>
  </si>
  <si>
    <t>214.67494201660156</t>
  </si>
  <si>
    <t>219.92945861816406</t>
  </si>
  <si>
    <t>219.34036254882812</t>
  </si>
  <si>
    <t>227.1414031982422</t>
  </si>
  <si>
    <t>223.67320251464844</t>
  </si>
  <si>
    <t>224.61386108398438</t>
  </si>
  <si>
    <t>227.37890625</t>
  </si>
  <si>
    <t>229.21661376953125</t>
  </si>
  <si>
    <t>227.19801330566406</t>
  </si>
  <si>
    <t>228.04544067382812</t>
  </si>
  <si>
    <t>230.44491577148438</t>
  </si>
  <si>
    <t>227.09327697753906</t>
  </si>
  <si>
    <t>228.5691375732422</t>
  </si>
  <si>
    <t>230.3401641845703</t>
  </si>
  <si>
    <t>230.9400634765625</t>
  </si>
  <si>
    <t>239.0621337890625</t>
  </si>
  <si>
    <t>238.2051239013672</t>
  </si>
  <si>
    <t>238.0623016357422</t>
  </si>
  <si>
    <t>237.7004852294922</t>
  </si>
  <si>
    <t>238.0718231201172</t>
  </si>
  <si>
    <t>236.44361877441406</t>
  </si>
  <si>
    <t>237.60523986816406</t>
  </si>
  <si>
    <t>245.27980041503906</t>
  </si>
  <si>
    <t>248.34576416015625</t>
  </si>
  <si>
    <t>252.2116241455078</t>
  </si>
  <si>
    <t>253.20187377929688</t>
  </si>
  <si>
    <t>255.81077575683594</t>
  </si>
  <si>
    <t>254.9442901611328</t>
  </si>
  <si>
    <t>255.19187927246094</t>
  </si>
  <si>
    <t>258.2198486328125</t>
  </si>
  <si>
    <t>258.8482360839844</t>
  </si>
  <si>
    <t>256.6868591308594</t>
  </si>
  <si>
    <t>258.50543212890625</t>
  </si>
  <si>
    <t>259.1624450683594</t>
  </si>
  <si>
    <t>261.20013427734375</t>
  </si>
  <si>
    <t>260.79071044921875</t>
  </si>
  <si>
    <t>259.01007080078125</t>
  </si>
  <si>
    <t>257.47705078125</t>
  </si>
  <si>
    <t>255.2205047607422</t>
  </si>
  <si>
    <t>255.99172973632812</t>
  </si>
  <si>
    <t>254.88717651367188</t>
  </si>
  <si>
    <t>248.9551544189453</t>
  </si>
  <si>
    <t>249.92642211914062</t>
  </si>
  <si>
    <t>249.30747985839844</t>
  </si>
  <si>
    <t>243.6325225830078</t>
  </si>
  <si>
    <t>236.61502075195312</t>
  </si>
  <si>
    <t>238.2146453857422</t>
  </si>
  <si>
    <t>239.13824462890625</t>
  </si>
  <si>
    <t>227.82644653320312</t>
  </si>
  <si>
    <t>224.0653839111328</t>
  </si>
  <si>
    <t>228.4548797607422</t>
  </si>
  <si>
    <t>228.82623291015625</t>
  </si>
  <si>
    <t>229.3023223876953</t>
  </si>
  <si>
    <t>233.31092834472656</t>
  </si>
  <si>
    <t>232.51112365722656</t>
  </si>
  <si>
    <t>229.45465087890625</t>
  </si>
  <si>
    <t>231.6636962890625</t>
  </si>
  <si>
    <t>233.69183349609375</t>
  </si>
  <si>
    <t>240.15708923339844</t>
  </si>
  <si>
    <t>242.3375701904297</t>
  </si>
  <si>
    <t>236.84352111816406</t>
  </si>
  <si>
    <t>234.625</t>
  </si>
  <si>
    <t>232.0445556640625</t>
  </si>
  <si>
    <t>229.7688446044922</t>
  </si>
  <si>
    <t>230.36874389648438</t>
  </si>
  <si>
    <t>231.41610717773438</t>
  </si>
  <si>
    <t>230.1211700439453</t>
  </si>
  <si>
    <t>228.9690399169922</t>
  </si>
  <si>
    <t>235.791259765625</t>
  </si>
  <si>
    <t>235.2378387451172</t>
  </si>
  <si>
    <t>239.27395629882812</t>
  </si>
  <si>
    <t>235.59091186523438</t>
  </si>
  <si>
    <t>236.0584259033203</t>
  </si>
  <si>
    <t>240.47618103027344</t>
  </si>
  <si>
    <t>238.1671142578125</t>
  </si>
  <si>
    <t>240.43801879882812</t>
  </si>
  <si>
    <t>237.6041717529297</t>
  </si>
  <si>
    <t>225.4386749267578</t>
  </si>
  <si>
    <t>218.9599609375</t>
  </si>
  <si>
    <t>228.85455322265625</t>
  </si>
  <si>
    <t>223.8833770751953</t>
  </si>
  <si>
    <t>224.03607177734375</t>
  </si>
  <si>
    <t>229.10263061523438</t>
  </si>
  <si>
    <t>227.56643676757812</t>
  </si>
  <si>
    <t>229.99000549316406</t>
  </si>
  <si>
    <t>227.81451416015625</t>
  </si>
  <si>
    <t>230.0186309814453</t>
  </si>
  <si>
    <t>223.5494384765625</t>
  </si>
  <si>
    <t>223.5780792236328</t>
  </si>
  <si>
    <t>227.08935546875</t>
  </si>
  <si>
    <t>230.82009887695312</t>
  </si>
  <si>
    <t>233.28184509277344</t>
  </si>
  <si>
    <t>238.56785583496094</t>
  </si>
  <si>
    <t>240.4475555419922</t>
  </si>
  <si>
    <t>243.8157501220703</t>
  </si>
  <si>
    <t>240.05636596679688</t>
  </si>
  <si>
    <t>237.41334533691406</t>
  </si>
  <si>
    <t>234.30279541015625</t>
  </si>
  <si>
    <t>235.5813751220703</t>
  </si>
  <si>
    <t>235.6099853515625</t>
  </si>
  <si>
    <t>238.85411071777344</t>
  </si>
  <si>
    <t>235.8675994873047</t>
  </si>
  <si>
    <t>233.44403076171875</t>
  </si>
  <si>
    <t>229.57015991210938</t>
  </si>
  <si>
    <t>231.04908752441406</t>
  </si>
  <si>
    <t>233.71124267578125</t>
  </si>
  <si>
    <t>231.97463989257812</t>
  </si>
  <si>
    <t>230.85829162597656</t>
  </si>
  <si>
    <t>232.9764862060547</t>
  </si>
  <si>
    <t>236.34466552734375</t>
  </si>
  <si>
    <t>239.39797973632812</t>
  </si>
  <si>
    <t>239.82736206054688</t>
  </si>
  <si>
    <t>236.00119018554688</t>
  </si>
  <si>
    <t>237.06985473632812</t>
  </si>
  <si>
    <t>238.0144500732422</t>
  </si>
  <si>
    <t>242.98556518554688</t>
  </si>
  <si>
    <t>241.010498046875</t>
  </si>
  <si>
    <t>238.98770141601562</t>
  </si>
  <si>
    <t>240.19949340820312</t>
  </si>
  <si>
    <t>239.97048950195312</t>
  </si>
  <si>
    <t>236.25880432128906</t>
  </si>
  <si>
    <t>241.47804260253906</t>
  </si>
  <si>
    <t>237.6995849609375</t>
  </si>
  <si>
    <t>241.9741668701172</t>
  </si>
  <si>
    <t>240.3330535888672</t>
  </si>
  <si>
    <t>244.78897094726562</t>
  </si>
  <si>
    <t>245.45689392089844</t>
  </si>
  <si>
    <t>248.2239227294922</t>
  </si>
  <si>
    <t>249.9604949951172</t>
  </si>
  <si>
    <t>253.35726928710938</t>
  </si>
  <si>
    <t>250.866943359375</t>
  </si>
  <si>
    <t>251.40130615234375</t>
  </si>
  <si>
    <t>252.4317169189453</t>
  </si>
  <si>
    <t>251.58253479003906</t>
  </si>
  <si>
    <t>246.5446319580078</t>
  </si>
  <si>
    <t>239.90367126464844</t>
  </si>
  <si>
    <t>235.40960693359375</t>
  </si>
  <si>
    <t>231.2958984375</t>
  </si>
  <si>
    <t>224.3695526123047</t>
  </si>
  <si>
    <t>226.5890350341797</t>
  </si>
  <si>
    <t>219.796630859375</t>
  </si>
  <si>
    <t>216.85009765625</t>
  </si>
  <si>
    <t>217.22315979003906</t>
  </si>
  <si>
    <t>219.45223999023438</t>
  </si>
  <si>
    <t>217.74932861328125</t>
  </si>
  <si>
    <t>218.67730712890625</t>
  </si>
  <si>
    <t>218.38076782226562</t>
  </si>
  <si>
    <t>224.7618408203125</t>
  </si>
  <si>
    <t>225.45057678222656</t>
  </si>
  <si>
    <t>220.2462615966797</t>
  </si>
  <si>
    <t>222.60926818847656</t>
  </si>
  <si>
    <t>223.6233367919922</t>
  </si>
  <si>
    <t>220.2080078125</t>
  </si>
  <si>
    <t>221.13595581054688</t>
  </si>
  <si>
    <t>225.9576416015625</t>
  </si>
  <si>
    <t>226.3020477294922</t>
  </si>
  <si>
    <t>224.75221252441406</t>
  </si>
  <si>
    <t>226.1585235595703</t>
  </si>
  <si>
    <t>226.56993103027344</t>
  </si>
  <si>
    <t>229.83221435546875</t>
  </si>
  <si>
    <t>230.78887939453125</t>
  </si>
  <si>
    <t>230.40618896484375</t>
  </si>
  <si>
    <t>230.02352905273438</t>
  </si>
  <si>
    <t>235.21827697753906</t>
  </si>
  <si>
    <t>230.6549530029297</t>
  </si>
  <si>
    <t>230.67405700683594</t>
  </si>
  <si>
    <t>232.77877807617188</t>
  </si>
  <si>
    <t>234.51031494140625</t>
  </si>
  <si>
    <t>237.1125030517578</t>
  </si>
  <si>
    <t>234.85475158691406</t>
  </si>
  <si>
    <t>234.1946258544922</t>
  </si>
  <si>
    <t>231.2863311767578</t>
  </si>
  <si>
    <t>230.54969787597656</t>
  </si>
  <si>
    <t>233.14227294921875</t>
  </si>
  <si>
    <t>232.93182373046875</t>
  </si>
  <si>
    <t>235.58181762695312</t>
  </si>
  <si>
    <t>236.241943359375</t>
  </si>
  <si>
    <t>238.0117645263672</t>
  </si>
  <si>
    <t>240.23126220703125</t>
  </si>
  <si>
    <t>233.87892150878906</t>
  </si>
  <si>
    <t>234.4051055908203</t>
  </si>
  <si>
    <t>238.11700439453125</t>
  </si>
  <si>
    <t>236.9020233154297</t>
  </si>
  <si>
    <t>236.87332153320312</t>
  </si>
  <si>
    <t>236.05059814453125</t>
  </si>
  <si>
    <t>233.38143920898438</t>
  </si>
  <si>
    <t>230.83670043945312</t>
  </si>
  <si>
    <t>234.15634155273438</t>
  </si>
  <si>
    <t>235.52439880371094</t>
  </si>
  <si>
    <t>235.93685913085938</t>
  </si>
  <si>
    <t>239.27493286132812</t>
  </si>
  <si>
    <t>239.1885986328125</t>
  </si>
  <si>
    <t>242.6609344482422</t>
  </si>
  <si>
    <t>242.84320068359375</t>
  </si>
  <si>
    <t>245.0205841064453</t>
  </si>
  <si>
    <t>245.2987518310547</t>
  </si>
  <si>
    <t>231.72593688964844</t>
  </si>
  <si>
    <t>232.9729461669922</t>
  </si>
  <si>
    <t>236.74258422851562</t>
  </si>
  <si>
    <t>237.23184204101562</t>
  </si>
  <si>
    <t>233.89378356933594</t>
  </si>
  <si>
    <t>229.4430389404297</t>
  </si>
  <si>
    <t>231.2751007080078</t>
  </si>
  <si>
    <t>230.88185119628906</t>
  </si>
  <si>
    <t>230.9681854248047</t>
  </si>
  <si>
    <t>230.14324951171875</t>
  </si>
  <si>
    <t>229.25120544433594</t>
  </si>
  <si>
    <t>231.11203002929688</t>
  </si>
  <si>
    <t>229.3183135986328</t>
  </si>
  <si>
    <t>226.4311065673828</t>
  </si>
  <si>
    <t>225.40475463867188</t>
  </si>
  <si>
    <t>220.37847900390625</t>
  </si>
  <si>
    <t>212.42665100097656</t>
  </si>
  <si>
    <t>208.5514373779297</t>
  </si>
  <si>
    <t>211.98541259765625</t>
  </si>
  <si>
    <t>212.0045928955078</t>
  </si>
  <si>
    <t>216.95411682128906</t>
  </si>
  <si>
    <t>214.34506225585938</t>
  </si>
  <si>
    <t>208.42672729492188</t>
  </si>
  <si>
    <t>210.83433532714844</t>
  </si>
  <si>
    <t>209.491455078125</t>
  </si>
  <si>
    <t>209.4722900390625</t>
  </si>
  <si>
    <t>200.66673278808594</t>
  </si>
  <si>
    <t>205.05990600585938</t>
  </si>
  <si>
    <t>201.94247436523438</t>
  </si>
  <si>
    <t>202.43167114257812</t>
  </si>
  <si>
    <t>207.69773864746094</t>
  </si>
  <si>
    <t>211.35231018066406</t>
  </si>
  <si>
    <t>214.90138244628906</t>
  </si>
  <si>
    <t>212.61846923828125</t>
  </si>
  <si>
    <t>213.5297393798828</t>
  </si>
  <si>
    <t>217.52001953125</t>
  </si>
  <si>
    <t>221.84603881835938</t>
  </si>
  <si>
    <t>220.0427703857422</t>
  </si>
  <si>
    <t>215.24668884277344</t>
  </si>
  <si>
    <t>210.67129516601562</t>
  </si>
  <si>
    <t>213.43380737304688</t>
  </si>
  <si>
    <t>215.97572326660156</t>
  </si>
  <si>
    <t>218.5176239013672</t>
  </si>
  <si>
    <t>217.44332885742188</t>
  </si>
  <si>
    <t>217.06919860839844</t>
  </si>
  <si>
    <t>212.31153869628906</t>
  </si>
  <si>
    <t>213.47219848632812</t>
  </si>
  <si>
    <t>214.2874755859375</t>
  </si>
  <si>
    <t>215.86062622070312</t>
  </si>
  <si>
    <t>216.04286193847656</t>
  </si>
  <si>
    <t>218.22024536132812</t>
  </si>
  <si>
    <t>219.65908813476562</t>
  </si>
  <si>
    <t>220.6566619873047</t>
  </si>
  <si>
    <t>206.72891235351562</t>
  </si>
  <si>
    <t>206.2876739501953</t>
  </si>
  <si>
    <t>193.76092529296875</t>
  </si>
  <si>
    <t>185.62136840820312</t>
  </si>
  <si>
    <t>182.4656524658203</t>
  </si>
  <si>
    <t>181.13795471191406</t>
  </si>
  <si>
    <t>180.08920288085938</t>
  </si>
  <si>
    <t>177.13551330566406</t>
  </si>
  <si>
    <t>175.2882537841797</t>
  </si>
  <si>
    <t>178.0014190673828</t>
  </si>
  <si>
    <t>156.353759765625</t>
  </si>
  <si>
    <t>153.6694793701172</t>
  </si>
  <si>
    <t>152.0146484375</t>
  </si>
  <si>
    <t>146.9154052734375</t>
  </si>
  <si>
    <t>154.92022705078125</t>
  </si>
  <si>
    <t>152.95750427246094</t>
  </si>
  <si>
    <t>155.21847534179688</t>
  </si>
  <si>
    <t>157.00804138183594</t>
  </si>
  <si>
    <t>151.2353057861328</t>
  </si>
  <si>
    <t>158.20101928710938</t>
  </si>
  <si>
    <t>160.41390991210938</t>
  </si>
  <si>
    <t>160.6929168701172</t>
  </si>
  <si>
    <t>164.12770080566406</t>
  </si>
  <si>
    <t>163.6754913330078</t>
  </si>
  <si>
    <t>164.51254272460938</t>
  </si>
  <si>
    <t>165.05133056640625</t>
  </si>
  <si>
    <t>164.1661834716797</t>
  </si>
  <si>
    <t>164.8685302734375</t>
  </si>
  <si>
    <t>166.70619201660156</t>
  </si>
  <si>
    <t>170.20826721191406</t>
  </si>
  <si>
    <t>169.23654174804688</t>
  </si>
  <si>
    <t>167.1006317138672</t>
  </si>
  <si>
    <t>167.50473022460938</t>
  </si>
  <si>
    <t>168.71701049804688</t>
  </si>
  <si>
    <t>167.37005615234375</t>
  </si>
  <si>
    <t>167.0044403076172</t>
  </si>
  <si>
    <t>170.74705505371094</t>
  </si>
  <si>
    <t>170.84329223632812</t>
  </si>
  <si>
    <t>172.51736450195312</t>
  </si>
  <si>
    <t>175.80780029296875</t>
  </si>
  <si>
    <t>176.76991271972656</t>
  </si>
  <si>
    <t>176.84689331054688</t>
  </si>
  <si>
    <t>174.4993133544922</t>
  </si>
  <si>
    <t>170.52578735351562</t>
  </si>
  <si>
    <t>174.22991943359375</t>
  </si>
  <si>
    <t>178.42474365234375</t>
  </si>
  <si>
    <t>178.58831787109375</t>
  </si>
  <si>
    <t>176.95272827148438</t>
  </si>
  <si>
    <t>172.5077362060547</t>
  </si>
  <si>
    <t>173.4217529296875</t>
  </si>
  <si>
    <t>175.0188751220703</t>
  </si>
  <si>
    <t>175.37484741210938</t>
  </si>
  <si>
    <t>173.6526641845703</t>
  </si>
  <si>
    <t>174.21066284179688</t>
  </si>
  <si>
    <t>174.8264617919922</t>
  </si>
  <si>
    <t>174.9226837158203</t>
  </si>
  <si>
    <t>174.14332580566406</t>
  </si>
  <si>
    <t>175.8751678466797</t>
  </si>
  <si>
    <t>174.27804565429688</t>
  </si>
  <si>
    <t>173.19081115722656</t>
  </si>
  <si>
    <t>171.4301300048828</t>
  </si>
  <si>
    <t>166.31170654296875</t>
  </si>
  <si>
    <t>165.89642333984375</t>
  </si>
  <si>
    <t>170.40647888183594</t>
  </si>
  <si>
    <t>171.101806640625</t>
  </si>
  <si>
    <t>173.3809814453125</t>
  </si>
  <si>
    <t>172.94639587402344</t>
  </si>
  <si>
    <t>171.8840789794922</t>
  </si>
  <si>
    <t>176.1527099609375</t>
  </si>
  <si>
    <t>175.19659423828125</t>
  </si>
  <si>
    <t>169.07374572753906</t>
  </si>
  <si>
    <t>172.8594970703125</t>
  </si>
  <si>
    <t>168.03074645996094</t>
  </si>
  <si>
    <t>166.17652893066406</t>
  </si>
  <si>
    <t>169.1510009765625</t>
  </si>
  <si>
    <t>170.05880737304688</t>
  </si>
  <si>
    <t>171.8068084716797</t>
  </si>
  <si>
    <t>180.06398010253906</t>
  </si>
  <si>
    <t>177.72683715820312</t>
  </si>
  <si>
    <t>178.84713745117188</t>
  </si>
  <si>
    <t>181.24220275878906</t>
  </si>
  <si>
    <t>183.3957977294922</t>
  </si>
  <si>
    <t>184.8251190185547</t>
  </si>
  <si>
    <t>183.444091796875</t>
  </si>
  <si>
    <t>184.45811462402344</t>
  </si>
  <si>
    <t>185.29833984375</t>
  </si>
  <si>
    <t>190.20431518554688</t>
  </si>
  <si>
    <t>189.460693359375</t>
  </si>
  <si>
    <t>190.4747314453125</t>
  </si>
  <si>
    <t>191.27630615234375</t>
  </si>
  <si>
    <t>191.36325073242188</t>
  </si>
  <si>
    <t>189.267578125</t>
  </si>
  <si>
    <t>188.44668579101562</t>
  </si>
  <si>
    <t>191.0831756591797</t>
  </si>
  <si>
    <t>182.40109252929688</t>
  </si>
  <si>
    <t>177.7365264892578</t>
  </si>
  <si>
    <t>180.23780822753906</t>
  </si>
  <si>
    <t>182.9708709716797</t>
  </si>
  <si>
    <t>180.6337432861328</t>
  </si>
  <si>
    <t>181.6188201904297</t>
  </si>
  <si>
    <t>179.24310302734375</t>
  </si>
  <si>
    <t>174.47227478027344</t>
  </si>
  <si>
    <t>173.284423828125</t>
  </si>
  <si>
    <t>173.4099578857422</t>
  </si>
  <si>
    <t>171.90341186523438</t>
  </si>
  <si>
    <t>166.3986053466797</t>
  </si>
  <si>
    <t>165.97369384765625</t>
  </si>
  <si>
    <t>166.63040161132812</t>
  </si>
  <si>
    <t>169.74977111816406</t>
  </si>
  <si>
    <t>164.10012817382812</t>
  </si>
  <si>
    <t>162.44871520996094</t>
  </si>
  <si>
    <t>162.23623657226562</t>
  </si>
  <si>
    <t>156.451416015625</t>
  </si>
  <si>
    <t>155.08969116210938</t>
  </si>
  <si>
    <t>154.4523162841797</t>
  </si>
  <si>
    <t>153.02297973632812</t>
  </si>
  <si>
    <t>154.10464477539062</t>
  </si>
  <si>
    <t>152.5980987548828</t>
  </si>
  <si>
    <t>148.9958038330078</t>
  </si>
  <si>
    <t>147.12225341796875</t>
  </si>
  <si>
    <t>154.1239776611328</t>
  </si>
  <si>
    <t>153.15818786621094</t>
  </si>
  <si>
    <t>151.477783203125</t>
  </si>
  <si>
    <t>152.60772705078125</t>
  </si>
  <si>
    <t>156.29685974121094</t>
  </si>
  <si>
    <t>153.9790802001953</t>
  </si>
  <si>
    <t>155.84295654296875</t>
  </si>
  <si>
    <t>159.9956817626953</t>
  </si>
  <si>
    <t>158.9140625</t>
  </si>
  <si>
    <t>158.11248779296875</t>
  </si>
  <si>
    <t>160.6427459716797</t>
  </si>
  <si>
    <t>160.85520935058594</t>
  </si>
  <si>
    <t>162.72879028320312</t>
  </si>
  <si>
    <t>160.30506896972656</t>
  </si>
  <si>
    <t>155.9907989501953</t>
  </si>
  <si>
    <t>155.0407257080078</t>
  </si>
  <si>
    <t>158.3273162841797</t>
  </si>
  <si>
    <t>159.18043518066406</t>
  </si>
  <si>
    <t>157.99766540527344</t>
  </si>
  <si>
    <t>154.91468811035156</t>
  </si>
  <si>
    <t>156.49493408203125</t>
  </si>
  <si>
    <t>157.02816772460938</t>
  </si>
  <si>
    <t>155.9132537841797</t>
  </si>
  <si>
    <t>154.33299255371094</t>
  </si>
  <si>
    <t>155.10858154296875</t>
  </si>
  <si>
    <t>157.6389617919922</t>
  </si>
  <si>
    <t>162.3603515625</t>
  </si>
  <si>
    <t>162.77723693847656</t>
  </si>
  <si>
    <t>164.6095733642578</t>
  </si>
  <si>
    <t>160.01419067382812</t>
  </si>
  <si>
    <t>160.33412170410156</t>
  </si>
  <si>
    <t>162.03076171875</t>
  </si>
  <si>
    <t>164.3769073486328</t>
  </si>
  <si>
    <t>168.4681396484375</t>
  </si>
  <si>
    <t>170.63983154296875</t>
  </si>
  <si>
    <t>170.50408935546875</t>
  </si>
  <si>
    <t>169.60243225097656</t>
  </si>
  <si>
    <t>167.33384704589844</t>
  </si>
  <si>
    <t>167.1302490234375</t>
  </si>
  <si>
    <t>165.3270263671875</t>
  </si>
  <si>
    <t>158.7344512939453</t>
  </si>
  <si>
    <t>152.46188354492188</t>
  </si>
  <si>
    <t>156.27197265625</t>
  </si>
  <si>
    <t>155.75816345214844</t>
  </si>
  <si>
    <t>159.21922302246094</t>
  </si>
  <si>
    <t>157.1833038330078</t>
  </si>
  <si>
    <t>153.96456909179688</t>
  </si>
  <si>
    <t>155.62242126464844</t>
  </si>
  <si>
    <t>150.32899475097656</t>
  </si>
  <si>
    <t>148.15736389160156</t>
  </si>
  <si>
    <t>151.2403106689453</t>
  </si>
  <si>
    <t>153.4798583984375</t>
  </si>
  <si>
    <t>151.08518981933594</t>
  </si>
  <si>
    <t>153.35377502441406</t>
  </si>
  <si>
    <t>153.27626037597656</t>
  </si>
  <si>
    <t>147.33326721191406</t>
  </si>
  <si>
    <t>147.83741760253906</t>
  </si>
  <si>
    <t>144.9677276611328</t>
  </si>
  <si>
    <t>148.50634765625</t>
  </si>
  <si>
    <t>152.64608764648438</t>
  </si>
  <si>
    <t>153.77069091796875</t>
  </si>
  <si>
    <t>150.6295166015625</t>
  </si>
  <si>
    <t>154.20697021484375</t>
  </si>
  <si>
    <t>159.36465454101562</t>
  </si>
  <si>
    <t>157.55422973632812</t>
  </si>
  <si>
    <t>162.9562530517578</t>
  </si>
  <si>
    <t>167.66722106933594</t>
  </si>
  <si>
    <t>169.3218994140625</t>
  </si>
  <si>
    <t>168.88388061523438</t>
  </si>
  <si>
    <t>169.4581756591797</t>
  </si>
  <si>
    <t>168.94229125976562</t>
  </si>
  <si>
    <t>168.6794891357422</t>
  </si>
  <si>
    <t>146.88644409179688</t>
  </si>
  <si>
    <t>148.38536071777344</t>
  </si>
  <si>
    <t>144.813232421875</t>
  </si>
  <si>
    <t>141.78616333007812</t>
  </si>
  <si>
    <t>139.43067932128906</t>
  </si>
  <si>
    <t>143.11959838867188</t>
  </si>
  <si>
    <t>141.28976440429688</t>
  </si>
  <si>
    <t>141.0950927734375</t>
  </si>
  <si>
    <t>141.6888427734375</t>
  </si>
  <si>
    <t>137.8636016845703</t>
  </si>
  <si>
    <t>137.02651977539062</t>
  </si>
  <si>
    <t>137.93174743652344</t>
  </si>
  <si>
    <t>139.1873321533203</t>
  </si>
  <si>
    <t>138.30160522460938</t>
  </si>
  <si>
    <t>134.7002410888672</t>
  </si>
  <si>
    <t>135.5373077392578</t>
  </si>
  <si>
    <t>137.591064453125</t>
  </si>
  <si>
    <t>141.6596221923828</t>
  </si>
  <si>
    <t>142.86656188964844</t>
  </si>
  <si>
    <t>145.9617919921875</t>
  </si>
  <si>
    <t>146.7501678466797</t>
  </si>
  <si>
    <t>146.68203735351562</t>
  </si>
  <si>
    <t>145.91310119628906</t>
  </si>
  <si>
    <t>147.98629760742188</t>
  </si>
  <si>
    <t>150.50726318359375</t>
  </si>
  <si>
    <t>151.82127380371094</t>
  </si>
  <si>
    <t>149.9427490234375</t>
  </si>
  <si>
    <t>153.87501525878906</t>
  </si>
  <si>
    <t>154.1767578125</t>
  </si>
  <si>
    <t>153.79714965820312</t>
  </si>
  <si>
    <t>151.6850128173828</t>
  </si>
  <si>
    <t>148.5897979736328</t>
  </si>
  <si>
    <t>152.3468780517578</t>
  </si>
  <si>
    <t>160.4450225830078</t>
  </si>
  <si>
    <t>160.4547882080078</t>
  </si>
  <si>
    <t>158.819580078125</t>
  </si>
  <si>
    <t>159.54959106445312</t>
  </si>
  <si>
    <t>158.8682403564453</t>
  </si>
  <si>
    <t>157.85597229003906</t>
  </si>
  <si>
    <t>156.9215545654297</t>
  </si>
  <si>
    <t>152.06460571289062</t>
  </si>
  <si>
    <t>152.5026092529297</t>
  </si>
  <si>
    <t>154.10861206054688</t>
  </si>
  <si>
    <t>153.34942626953125</t>
  </si>
  <si>
    <t>151.37353515625</t>
  </si>
  <si>
    <t>148.210205078125</t>
  </si>
  <si>
    <t>148.0252685546875</t>
  </si>
  <si>
    <t>152.37608337402344</t>
  </si>
  <si>
    <t>155.28634643554688</t>
  </si>
  <si>
    <t>157.194091796875</t>
  </si>
  <si>
    <t>157.20384216308594</t>
  </si>
  <si>
    <t>155.7827606201172</t>
  </si>
  <si>
    <t>147.1103057861328</t>
  </si>
  <si>
    <t>149.76751708984375</t>
  </si>
  <si>
    <t>149.8356475830078</t>
  </si>
  <si>
    <t>153.08087158203125</t>
  </si>
  <si>
    <t>152.98309326171875</t>
  </si>
  <si>
    <t>153.46205139160156</t>
  </si>
  <si>
    <t>155.49517822265625</t>
  </si>
  <si>
    <t>161.1742706298828</t>
  </si>
  <si>
    <t>161.93667602539062</t>
  </si>
  <si>
    <t>160.40206909179688</t>
  </si>
  <si>
    <t>159.55166625976562</t>
  </si>
  <si>
    <t>143.55056762695312</t>
  </si>
  <si>
    <t>143.7069549560547</t>
  </si>
  <si>
    <t>144.78216552734375</t>
  </si>
  <si>
    <t>148.27171325683594</t>
  </si>
  <si>
    <t>147.38223266601562</t>
  </si>
  <si>
    <t>149.05369567871094</t>
  </si>
  <si>
    <t>149.0927734375</t>
  </si>
  <si>
    <t>146.75665283203125</t>
  </si>
  <si>
    <t>147.8025360107422</t>
  </si>
  <si>
    <t>149.72813415527344</t>
  </si>
  <si>
    <t>149.84544372558594</t>
  </si>
  <si>
    <t>151.3116455078125</t>
  </si>
  <si>
    <t>153.58914184570312</t>
  </si>
  <si>
    <t>154.4884033203125</t>
  </si>
  <si>
    <t>153.10040283203125</t>
  </si>
  <si>
    <t>155.690673828125</t>
  </si>
  <si>
    <t>158.47645568847656</t>
  </si>
  <si>
    <t>155.5635986328125</t>
  </si>
  <si>
    <t>155.94480895996094</t>
  </si>
  <si>
    <t>156.3749237060547</t>
  </si>
  <si>
    <t>153.9801025390625</t>
  </si>
  <si>
    <t>152.03494262695312</t>
  </si>
  <si>
    <t>151.38983154296875</t>
  </si>
  <si>
    <t>150.59808349609375</t>
  </si>
  <si>
    <t>145.14382934570312</t>
  </si>
  <si>
    <t>145.0558624267578</t>
  </si>
  <si>
    <t>144.7235107421875</t>
  </si>
  <si>
    <t>144.91900634765625</t>
  </si>
  <si>
    <t>141.38058471679688</t>
  </si>
  <si>
    <t>140.59861755371094</t>
  </si>
  <si>
    <t>144.18589782714844</t>
  </si>
  <si>
    <t>146.57090759277344</t>
  </si>
  <si>
    <t>145.28065490722656</t>
  </si>
  <si>
    <t>152.15225219726562</t>
  </si>
  <si>
    <t>153.24700927734375</t>
  </si>
  <si>
    <t>154.4395294189453</t>
  </si>
  <si>
    <t>154.93801879882812</t>
  </si>
  <si>
    <t>157.83132934570312</t>
  </si>
  <si>
    <t>155.0455322265625</t>
  </si>
  <si>
    <t>154.99668884277344</t>
  </si>
  <si>
    <t>157.50875854492188</t>
  </si>
  <si>
    <t>161.19378662109375</t>
  </si>
  <si>
    <t>159.5712127685547</t>
  </si>
  <si>
    <t>151.3605194091797</t>
  </si>
  <si>
    <t>142.31895446777344</t>
  </si>
  <si>
    <t>141.27305603027344</t>
  </si>
  <si>
    <t>135.63308715820312</t>
  </si>
  <si>
    <t>137.98876953125</t>
  </si>
  <si>
    <t>136.60079956054688</t>
  </si>
  <si>
    <t>130.0908660888672</t>
  </si>
  <si>
    <t>133.3360595703125</t>
  </si>
  <si>
    <t>127.00205993652344</t>
  </si>
  <si>
    <t>125.43025970458984</t>
  </si>
  <si>
    <t>113.66134643554688</t>
  </si>
  <si>
    <t>118.54377746582031</t>
  </si>
  <si>
    <t>109.05399322509766</t>
  </si>
  <si>
    <t>95.29084777832031</t>
  </si>
  <si>
    <t>104.75115966796875</t>
  </si>
  <si>
    <t>93.28680419921875</t>
  </si>
  <si>
    <t>97.92362213134766</t>
  </si>
  <si>
    <t>109.7121810913086</t>
  </si>
  <si>
    <t>109.10310363769531</t>
  </si>
  <si>
    <t>109.79077911376953</t>
  </si>
  <si>
    <t>117.92488861083984</t>
  </si>
  <si>
    <t>116.2253646850586</t>
  </si>
  <si>
    <t>123.38691711425781</t>
  </si>
  <si>
    <t>118.45536804199219</t>
  </si>
  <si>
    <t>122.11964416503906</t>
  </si>
  <si>
    <t>119.1233901977539</t>
  </si>
  <si>
    <t>111.48047637939453</t>
  </si>
  <si>
    <t>114.58478546142578</t>
  </si>
  <si>
    <t>107.29552459716797</t>
  </si>
  <si>
    <t>116.9228515625</t>
  </si>
  <si>
    <t>113.90694427490234</t>
  </si>
  <si>
    <t>123.32797241210938</t>
  </si>
  <si>
    <t>120.13524627685547</t>
  </si>
  <si>
    <t>121.35338592529297</t>
  </si>
  <si>
    <t>122.87606811523438</t>
  </si>
  <si>
    <t>117.78734588623047</t>
  </si>
  <si>
    <t>116.98180389404297</t>
  </si>
  <si>
    <t>122.6501235961914</t>
  </si>
  <si>
    <t>120.47906494140625</t>
  </si>
  <si>
    <t>118.35712432861328</t>
  </si>
  <si>
    <t>116.45130920410156</t>
  </si>
  <si>
    <t>118.75006866455078</t>
  </si>
  <si>
    <t>120.89166259765625</t>
  </si>
  <si>
    <t>125.04712677001953</t>
  </si>
  <si>
    <t>125.48919677734375</t>
  </si>
  <si>
    <t>127.19854736328125</t>
  </si>
  <si>
    <t>124.53630065917969</t>
  </si>
  <si>
    <t>116.11730194091797</t>
  </si>
  <si>
    <t>113.8087158203125</t>
  </si>
  <si>
    <t>115.59663391113281</t>
  </si>
  <si>
    <t>113.09156799316406</t>
  </si>
  <si>
    <t>114.68301391601562</t>
  </si>
  <si>
    <t>118.31784057617188</t>
  </si>
  <si>
    <t>115.48857116699219</t>
  </si>
  <si>
    <t>111.14644622802734</t>
  </si>
  <si>
    <t>107.41341400146484</t>
  </si>
  <si>
    <t>107.18746948242188</t>
  </si>
  <si>
    <t>105.62548065185547</t>
  </si>
  <si>
    <t>117.0898666381836</t>
  </si>
  <si>
    <t>112.76738739013672</t>
  </si>
  <si>
    <t>114.94827270507812</t>
  </si>
  <si>
    <t>113.73011016845703</t>
  </si>
  <si>
    <t>114.93843841552734</t>
  </si>
  <si>
    <t>122.61083221435547</t>
  </si>
  <si>
    <t>128.13180541992188</t>
  </si>
  <si>
    <t>128.839111328125</t>
  </si>
  <si>
    <t>128.259521484375</t>
  </si>
  <si>
    <t>127.42449188232422</t>
  </si>
  <si>
    <t>131.83538818359375</t>
  </si>
  <si>
    <t>135.64700317382812</t>
  </si>
  <si>
    <t>136.7571258544922</t>
  </si>
  <si>
    <t>139.70425415039062</t>
  </si>
  <si>
    <t>146.74789428710938</t>
  </si>
  <si>
    <t>142.14053344726562</t>
  </si>
  <si>
    <t>137.9261474609375</t>
  </si>
  <si>
    <t>126.54035949707031</t>
  </si>
  <si>
    <t>130.38145446777344</t>
  </si>
  <si>
    <t>131.3245391845703</t>
  </si>
  <si>
    <t>133.15176391601562</t>
  </si>
  <si>
    <t>133.26966857910156</t>
  </si>
  <si>
    <t>135.95155334472656</t>
  </si>
  <si>
    <t>135.2049560546875</t>
  </si>
  <si>
    <t>134.9593505859375</t>
  </si>
  <si>
    <t>136.6195831298828</t>
  </si>
  <si>
    <t>132.70970153808594</t>
  </si>
  <si>
    <t>133.7117462158203</t>
  </si>
  <si>
    <t>128.40115356445312</t>
  </si>
  <si>
    <t>132.8134765625</t>
  </si>
  <si>
    <t>138.41029357910156</t>
  </si>
  <si>
    <t>154.63809204101562</t>
  </si>
  <si>
    <t>153.4733428955078</t>
  </si>
  <si>
    <t>154.25314331054688</t>
  </si>
  <si>
    <t>156.49383544921875</t>
  </si>
  <si>
    <t>156.51358032226562</t>
  </si>
  <si>
    <t>153.72998046875</t>
  </si>
  <si>
    <t>156.54319763183594</t>
  </si>
  <si>
    <t>154.21365356445312</t>
  </si>
  <si>
    <t>156.454345703125</t>
  </si>
  <si>
    <t>159.16888427734375</t>
  </si>
  <si>
    <t>163.95626831054688</t>
  </si>
  <si>
    <t>163.83782958984375</t>
  </si>
  <si>
    <t>162.01171875</t>
  </si>
  <si>
    <t>163.364013671875</t>
  </si>
  <si>
    <t>163.00868225097656</t>
  </si>
  <si>
    <t>163.84771728515625</t>
  </si>
  <si>
    <t>162.90994262695312</t>
  </si>
  <si>
    <t>168.4376678466797</t>
  </si>
  <si>
    <t>164.7755584716797</t>
  </si>
  <si>
    <t>167.36175537109375</t>
  </si>
  <si>
    <t>170.48097229003906</t>
  </si>
  <si>
    <t>166.22659301757812</t>
  </si>
  <si>
    <t>167.0360107421875</t>
  </si>
  <si>
    <t>168.45742797851562</t>
  </si>
  <si>
    <t>169.48399353027344</t>
  </si>
  <si>
    <t>170.0170440673828</t>
  </si>
  <si>
    <t>181.1613311767578</t>
  </si>
  <si>
    <t>197.3990020751953</t>
  </si>
  <si>
    <t>193.91456604003906</t>
  </si>
  <si>
    <t>199.35345458984375</t>
  </si>
  <si>
    <t>201.22894287109375</t>
  </si>
  <si>
    <t>205.90777587890625</t>
  </si>
  <si>
    <t>203.97305297851562</t>
  </si>
  <si>
    <t>204.29879760742188</t>
  </si>
  <si>
    <t>205.19705200195312</t>
  </si>
  <si>
    <t>206.1249237060547</t>
  </si>
  <si>
    <t>207.7733917236328</t>
  </si>
  <si>
    <t>214.5941925048828</t>
  </si>
  <si>
    <t>211.5440673828125</t>
  </si>
  <si>
    <t>212.9852294921875</t>
  </si>
  <si>
    <t>215.39373779296875</t>
  </si>
  <si>
    <t>219.03610229492188</t>
  </si>
  <si>
    <t>217.00271606445312</t>
  </si>
  <si>
    <t>222.5501708984375</t>
  </si>
  <si>
    <t>224.96852111816406</t>
  </si>
  <si>
    <t>218.74197387695312</t>
  </si>
  <si>
    <t>223.84002685546875</t>
  </si>
  <si>
    <t>218.82115173339844</t>
  </si>
  <si>
    <t>223.47377014160156</t>
  </si>
  <si>
    <t>222.17697143554688</t>
  </si>
  <si>
    <t>230.44277954101562</t>
  </si>
  <si>
    <t>233.95700073242188</t>
  </si>
  <si>
    <t>234.28367614746094</t>
  </si>
  <si>
    <t>247.7762451171875</t>
  </si>
  <si>
    <t>241.6189422607422</t>
  </si>
  <si>
    <t>240.33204650878906</t>
  </si>
  <si>
    <t>236.33277893066406</t>
  </si>
  <si>
    <t>240.96559143066406</t>
  </si>
  <si>
    <t>238.98577880859375</t>
  </si>
  <si>
    <t>241.75753784179688</t>
  </si>
  <si>
    <t>247.64755249023438</t>
  </si>
  <si>
    <t>251.87449645996094</t>
  </si>
  <si>
    <t>250.94395446777344</t>
  </si>
  <si>
    <t>248.98394775390625</t>
  </si>
  <si>
    <t>251.51812744140625</t>
  </si>
  <si>
    <t>252.6268310546875</t>
  </si>
  <si>
    <t>256.59637451171875</t>
  </si>
  <si>
    <t>256.65576171875</t>
  </si>
  <si>
    <t>265.5551452636719</t>
  </si>
  <si>
    <t>268.3269348144531</t>
  </si>
  <si>
    <t>268.8119201660156</t>
  </si>
  <si>
    <t>270.7423095703125</t>
  </si>
  <si>
    <t>269.9899597167969</t>
  </si>
  <si>
    <t>273.4546813964844</t>
  </si>
  <si>
    <t>279.2654724121094</t>
  </si>
  <si>
    <t>281.00775146484375</t>
  </si>
  <si>
    <t>279.12689208984375</t>
  </si>
  <si>
    <t>284.5021667480469</t>
  </si>
  <si>
    <t>279.43377685546875</t>
  </si>
  <si>
    <t>273.1676330566406</t>
  </si>
  <si>
    <t>280.7008972167969</t>
  </si>
  <si>
    <t>274.82073974609375</t>
  </si>
  <si>
    <t>271.64312744140625</t>
  </si>
  <si>
    <t>257.3685302734375</t>
  </si>
  <si>
    <t>264.32763671875</t>
  </si>
  <si>
    <t>256.853759765625</t>
  </si>
  <si>
    <t>264.2880554199219</t>
  </si>
  <si>
    <t>271.71246337890625</t>
  </si>
  <si>
    <t>266.3866882324219</t>
  </si>
  <si>
    <t>276.2561340332031</t>
  </si>
  <si>
    <t>276.9490966796875</t>
  </si>
  <si>
    <t>261.21929931640625</t>
  </si>
  <si>
    <t>264.5751037597656</t>
  </si>
  <si>
    <t>265.10968017578125</t>
  </si>
  <si>
    <t>264.4662170410156</t>
  </si>
  <si>
    <t>269.1683349609375</t>
  </si>
  <si>
    <t>277.0084533691406</t>
  </si>
  <si>
    <t>282.17584228515625</t>
  </si>
  <si>
    <t>279.6515197753906</t>
  </si>
  <si>
    <t>277.02825927734375</t>
  </si>
  <si>
    <t>283.4627685546875</t>
  </si>
  <si>
    <t>288.7389831542969</t>
  </si>
  <si>
    <t>285.39306640625</t>
  </si>
  <si>
    <t>284.5120544433594</t>
  </si>
  <si>
    <t>283.6903991699219</t>
  </si>
  <si>
    <t>284.8585205078125</t>
  </si>
  <si>
    <t>288.778564453125</t>
  </si>
  <si>
    <t>289.74871826171875</t>
  </si>
  <si>
    <t>291.9067077636719</t>
  </si>
  <si>
    <t>298.4104919433594</t>
  </si>
  <si>
    <t>292.3423156738281</t>
  </si>
  <si>
    <t>287.96685791015625</t>
  </si>
  <si>
    <t>287.1929931640625</t>
  </si>
  <si>
    <t>283.2939453125</t>
  </si>
  <si>
    <t>283.4923400878906</t>
  </si>
  <si>
    <t>286.5381774902344</t>
  </si>
  <si>
    <t>289.9610595703125</t>
  </si>
  <si>
    <t>273.4023742675781</t>
  </si>
  <si>
    <t>269.8009033203125</t>
  </si>
  <si>
    <t>271.13037109375</t>
  </si>
  <si>
    <t>268.58056640625</t>
  </si>
  <si>
    <t>266.7054443359375</t>
  </si>
  <si>
    <t>260.8717041015625</t>
  </si>
  <si>
    <t>259.5025329589844</t>
  </si>
  <si>
    <t>257.93499755859375</t>
  </si>
  <si>
    <t>257.57781982421875</t>
  </si>
  <si>
    <t>251.19837951660156</t>
  </si>
  <si>
    <t>251.18846130371094</t>
  </si>
  <si>
    <t>251.5654754638672</t>
  </si>
  <si>
    <t>244.09471130371094</t>
  </si>
  <si>
    <t>243.03314208984375</t>
  </si>
  <si>
    <t>243.38037109375</t>
  </si>
  <si>
    <t>247.0810089111328</t>
  </si>
  <si>
    <t>250.23602294921875</t>
  </si>
  <si>
    <t>254.25413513183594</t>
  </si>
  <si>
    <t>250.57334899902344</t>
  </si>
  <si>
    <t>247.55726623535156</t>
  </si>
  <si>
    <t>249.9780731201172</t>
  </si>
  <si>
    <t>251.94248962402344</t>
  </si>
  <si>
    <t>252.08139038085938</t>
  </si>
  <si>
    <t>251.48611450195312</t>
  </si>
  <si>
    <t>247.70606994628906</t>
  </si>
  <si>
    <t>240.9198760986328</t>
  </si>
  <si>
    <t>240.88018798828125</t>
  </si>
  <si>
    <t>233.48880004882812</t>
  </si>
  <si>
    <t>237.35812377929688</t>
  </si>
  <si>
    <t>240.5924835205078</t>
  </si>
  <si>
    <t>239.39198303222656</t>
  </si>
  <si>
    <t>246.1682586669922</t>
  </si>
  <si>
    <t>253.0040740966797</t>
  </si>
  <si>
    <t>255.4248809814453</t>
  </si>
  <si>
    <t>257.0916442871094</t>
  </si>
  <si>
    <t>255.43479919433594</t>
  </si>
  <si>
    <t>252.35919189453125</t>
  </si>
  <si>
    <t>260.9312438964844</t>
  </si>
  <si>
    <t>259.7704162597656</t>
  </si>
  <si>
    <t>257.052001953125</t>
  </si>
  <si>
    <t>253.61920166015625</t>
  </si>
  <si>
    <t>252.636962890625</t>
  </si>
  <si>
    <t>252.666748046875</t>
  </si>
  <si>
    <t>252.62705993652344</t>
  </si>
  <si>
    <t>258.0143127441406</t>
  </si>
  <si>
    <t>252.2202911376953</t>
  </si>
  <si>
    <t>252.49807739257812</t>
  </si>
  <si>
    <t>260.02838134765625</t>
  </si>
  <si>
    <t>257.5579528808594</t>
  </si>
  <si>
    <t>256.7344970703125</t>
  </si>
  <si>
    <t>248.3311309814453</t>
  </si>
  <si>
    <t>255.93075561523438</t>
  </si>
  <si>
    <t>250.01217651367188</t>
  </si>
  <si>
    <t>256.55743408203125</t>
  </si>
  <si>
    <t>259.0442199707031</t>
  </si>
  <si>
    <t>267.0715637207031</t>
  </si>
  <si>
    <t>268.7725524902344</t>
  </si>
  <si>
    <t>265.4700927734375</t>
  </si>
  <si>
    <t>259.4222106933594</t>
  </si>
  <si>
    <t>264.4355773925781</t>
  </si>
  <si>
    <t>262.1178894042969</t>
  </si>
  <si>
    <t>278.10296630859375</t>
  </si>
  <si>
    <t>272.5723571777344</t>
  </si>
  <si>
    <t>265.40045166015625</t>
  </si>
  <si>
    <t>266.8726501464844</t>
  </si>
  <si>
    <t>272.73150634765625</t>
  </si>
  <si>
    <t>279.85369873046875</t>
  </si>
  <si>
    <t>277.7449035644531</t>
  </si>
  <si>
    <t>284.4095153808594</t>
  </si>
  <si>
    <t>282.5394287109375</t>
  </si>
  <si>
    <t>280.0824890136719</t>
  </si>
  <si>
    <t>280.6793212890625</t>
  </si>
  <si>
    <t>277.6354675292969</t>
  </si>
  <si>
    <t>285.06597900390625</t>
  </si>
  <si>
    <t>289.2537841796875</t>
  </si>
  <si>
    <t>289.3532409667969</t>
  </si>
  <si>
    <t>286.2895202636719</t>
  </si>
  <si>
    <t>289.6615905761719</t>
  </si>
  <si>
    <t>286.0706787109375</t>
  </si>
  <si>
    <t>281.75360107421875</t>
  </si>
  <si>
    <t>278.8589782714844</t>
  </si>
  <si>
    <t>276.78997802734375</t>
  </si>
  <si>
    <t>275.07904052734375</t>
  </si>
  <si>
    <t>276.272705078125</t>
  </si>
  <si>
    <t>274.30316162109375</t>
  </si>
  <si>
    <t>285.9910888671875</t>
  </si>
  <si>
    <t>285.87176513671875</t>
  </si>
  <si>
    <t>294.49591064453125</t>
  </si>
  <si>
    <t>288.77630615234375</t>
  </si>
  <si>
    <t>302.9410705566406</t>
  </si>
  <si>
    <t>302.6725158691406</t>
  </si>
  <si>
    <t>304.9106140136719</t>
  </si>
  <si>
    <t>309.31719970703125</t>
  </si>
  <si>
    <t>313.02752685546875</t>
  </si>
  <si>
    <t>304.02532958984375</t>
  </si>
  <si>
    <t>294.4461975097656</t>
  </si>
  <si>
    <t>301.7971496582031</t>
  </si>
  <si>
    <t>307.7952880859375</t>
  </si>
  <si>
    <t>307.6261901855469</t>
  </si>
  <si>
    <t>306.3031921386719</t>
  </si>
  <si>
    <t>307.41729736328125</t>
  </si>
  <si>
    <t>307.96441650390625</t>
  </si>
  <si>
    <t>310.19256591796875</t>
  </si>
  <si>
    <t>306.959716796875</t>
  </si>
  <si>
    <t>309.10833740234375</t>
  </si>
  <si>
    <t>313.9227294921875</t>
  </si>
  <si>
    <t>313.1468811035156</t>
  </si>
  <si>
    <t>309.2077941894531</t>
  </si>
  <si>
    <t>304.9504089355469</t>
  </si>
  <si>
    <t>304.6917724609375</t>
  </si>
  <si>
    <t>300.5238952636719</t>
  </si>
  <si>
    <t>301.73748779296875</t>
  </si>
  <si>
    <t>300.9814758300781</t>
  </si>
  <si>
    <t>291.5614929199219</t>
  </si>
  <si>
    <t>291.2929382324219</t>
  </si>
  <si>
    <t>294.5257873535156</t>
  </si>
  <si>
    <t>291.442138671875</t>
  </si>
  <si>
    <t>297.71881103515625</t>
  </si>
  <si>
    <t>293.12322998046875</t>
  </si>
  <si>
    <t>286.05078125</t>
  </si>
  <si>
    <t>283.81268310546875</t>
  </si>
  <si>
    <t>291.6112365722656</t>
  </si>
  <si>
    <t>296.1173400878906</t>
  </si>
  <si>
    <t>295.79901123046875</t>
  </si>
  <si>
    <t>302.08563232421875</t>
  </si>
  <si>
    <t>291.1266174316406</t>
  </si>
  <si>
    <t>293.1608581542969</t>
  </si>
  <si>
    <t>297.04986572265625</t>
  </si>
  <si>
    <t>297.4886169433594</t>
  </si>
  <si>
    <t>298.2763977050781</t>
  </si>
  <si>
    <t>298.53564453125</t>
  </si>
  <si>
    <t>293.7790832519531</t>
  </si>
  <si>
    <t>292.7220764160156</t>
  </si>
  <si>
    <t>292.4129638671875</t>
  </si>
  <si>
    <t>295.5640563964844</t>
  </si>
  <si>
    <t>298.8248596191406</t>
  </si>
  <si>
    <t>298.2364807128906</t>
  </si>
  <si>
    <t>295.02557373046875</t>
  </si>
  <si>
    <t>295.24493408203125</t>
  </si>
  <si>
    <t>291.6650695800781</t>
  </si>
  <si>
    <t>293.988525390625</t>
  </si>
  <si>
    <t>297.1794738769531</t>
  </si>
  <si>
    <t>297.5085754394531</t>
  </si>
  <si>
    <t>295.783447265625</t>
  </si>
  <si>
    <t>296.232177734375</t>
  </si>
  <si>
    <t>296.66094970703125</t>
  </si>
  <si>
    <t>281.8328857421875</t>
  </si>
  <si>
    <t>281.0351257324219</t>
  </si>
  <si>
    <t>281.1249084472656</t>
  </si>
  <si>
    <t>279.16046142578125</t>
  </si>
  <si>
    <t>275.3811340332031</t>
  </si>
  <si>
    <t>280.0180358886719</t>
  </si>
  <si>
    <t>274.3440856933594</t>
  </si>
  <si>
    <t>275.02215576171875</t>
  </si>
  <si>
    <t>275.4908142089844</t>
  </si>
  <si>
    <t>271.9010009765625</t>
  </si>
  <si>
    <t>270.4949645996094</t>
  </si>
  <si>
    <t>275.3213195800781</t>
  </si>
  <si>
    <t>276.39825439453125</t>
  </si>
  <si>
    <t>280.8656311035156</t>
  </si>
  <si>
    <t>277.0763244628906</t>
  </si>
  <si>
    <t>271.9907531738281</t>
  </si>
  <si>
    <t>266.8053894042969</t>
  </si>
  <si>
    <t>265.7982482910156</t>
  </si>
  <si>
    <t>volume</t>
  </si>
  <si>
    <t>1249700.0</t>
  </si>
  <si>
    <t>1726100.0</t>
  </si>
  <si>
    <t>2612500.0</t>
  </si>
  <si>
    <t>1835800.0</t>
  </si>
  <si>
    <t>1819500.0</t>
  </si>
  <si>
    <t>1396200.0</t>
  </si>
  <si>
    <t>1884700.0</t>
  </si>
  <si>
    <t>1736400.0</t>
  </si>
  <si>
    <t>1928900.0</t>
  </si>
  <si>
    <t>2218200.0</t>
  </si>
  <si>
    <t>2588900.0</t>
  </si>
  <si>
    <t>2596300.0</t>
  </si>
  <si>
    <t>1615400.0</t>
  </si>
  <si>
    <t>1537400.0</t>
  </si>
  <si>
    <t>3340200.0</t>
  </si>
  <si>
    <t>1393800.0</t>
  </si>
  <si>
    <t>1388000.0</t>
  </si>
  <si>
    <t>1220700.0</t>
  </si>
  <si>
    <t>1640600.0</t>
  </si>
  <si>
    <t>2194600.0</t>
  </si>
  <si>
    <t>1474800.0</t>
  </si>
  <si>
    <t>1649500.0</t>
  </si>
  <si>
    <t>1442300.0</t>
  </si>
  <si>
    <t>1149700.0</t>
  </si>
  <si>
    <t>1056600.0</t>
  </si>
  <si>
    <t>1210500.0</t>
  </si>
  <si>
    <t>1497900.0</t>
  </si>
  <si>
    <t>1385600.0</t>
  </si>
  <si>
    <t>2116200.0</t>
  </si>
  <si>
    <t>1674100.0</t>
  </si>
  <si>
    <t>1527600.0</t>
  </si>
  <si>
    <t>1270700.0</t>
  </si>
  <si>
    <t>1697900.0</t>
  </si>
  <si>
    <t>1430200.0</t>
  </si>
  <si>
    <t>956500.0</t>
  </si>
  <si>
    <t>1136400.0</t>
  </si>
  <si>
    <t>1419400.0</t>
  </si>
  <si>
    <t>1893900.0</t>
  </si>
  <si>
    <t>2398200.0</t>
  </si>
  <si>
    <t>1535300.0</t>
  </si>
  <si>
    <t>1282200.0</t>
  </si>
  <si>
    <t>1035300.0</t>
  </si>
  <si>
    <t>932200.0</t>
  </si>
  <si>
    <t>1132300.0</t>
  </si>
  <si>
    <t>1539100.0</t>
  </si>
  <si>
    <t>1478400.0</t>
  </si>
  <si>
    <t>1351800.0</t>
  </si>
  <si>
    <t>987900.0</t>
  </si>
  <si>
    <t>1150600.0</t>
  </si>
  <si>
    <t>1796700.0</t>
  </si>
  <si>
    <t>2721100.0</t>
  </si>
  <si>
    <t>4244300.0</t>
  </si>
  <si>
    <t>2095900.0</t>
  </si>
  <si>
    <t>2701600.0</t>
  </si>
  <si>
    <t>1754200.0</t>
  </si>
  <si>
    <t>1237400.0</t>
  </si>
  <si>
    <t>1978400.0</t>
  </si>
  <si>
    <t>1752700.0</t>
  </si>
  <si>
    <t>917100.0</t>
  </si>
  <si>
    <t>1529600.0</t>
  </si>
  <si>
    <t>1568200.0</t>
  </si>
  <si>
    <t>1611200.0</t>
  </si>
  <si>
    <t>1642500.0</t>
  </si>
  <si>
    <t>1270600.0</t>
  </si>
  <si>
    <t>5488700.0</t>
  </si>
  <si>
    <t>3196100.0</t>
  </si>
  <si>
    <t>1944100.0</t>
  </si>
  <si>
    <t>2235100.0</t>
  </si>
  <si>
    <t>1397700.0</t>
  </si>
  <si>
    <t>1816200.0</t>
  </si>
  <si>
    <t>2058000.0</t>
  </si>
  <si>
    <t>1760400.0</t>
  </si>
  <si>
    <t>1642400.0</t>
  </si>
  <si>
    <t>1244000.0</t>
  </si>
  <si>
    <t>1086500.0</t>
  </si>
  <si>
    <t>1053900.0</t>
  </si>
  <si>
    <t>1050400.0</t>
  </si>
  <si>
    <t>949300.0</t>
  </si>
  <si>
    <t>1472100.0</t>
  </si>
  <si>
    <t>1521100.0</t>
  </si>
  <si>
    <t>1115300.0</t>
  </si>
  <si>
    <t>1818800.0</t>
  </si>
  <si>
    <t>1163900.0</t>
  </si>
  <si>
    <t>1041100.0</t>
  </si>
  <si>
    <t>1167000.0</t>
  </si>
  <si>
    <t>1045200.0</t>
  </si>
  <si>
    <t>1148700.0</t>
  </si>
  <si>
    <t>1236400.0</t>
  </si>
  <si>
    <t>1327500.0</t>
  </si>
  <si>
    <t>1126200.0</t>
  </si>
  <si>
    <t>1213800.0</t>
  </si>
  <si>
    <t>1478000.0</t>
  </si>
  <si>
    <t>1492200.0</t>
  </si>
  <si>
    <t>1558000.0</t>
  </si>
  <si>
    <t>1237000.0</t>
  </si>
  <si>
    <t>941300.0</t>
  </si>
  <si>
    <t>1112300.0</t>
  </si>
  <si>
    <t>775000.0</t>
  </si>
  <si>
    <t>953600.0</t>
  </si>
  <si>
    <t>808800.0</t>
  </si>
  <si>
    <t>1300300.0</t>
  </si>
  <si>
    <t>1158200.0</t>
  </si>
  <si>
    <t>1272000.0</t>
  </si>
  <si>
    <t>1001400.0</t>
  </si>
  <si>
    <t>1930900.0</t>
  </si>
  <si>
    <t>1355000.0</t>
  </si>
  <si>
    <t>1940400.0</t>
  </si>
  <si>
    <t>1617700.0</t>
  </si>
  <si>
    <t>991300.0</t>
  </si>
  <si>
    <t>1869400.0</t>
  </si>
  <si>
    <t>1918600.0</t>
  </si>
  <si>
    <t>1680000.0</t>
  </si>
  <si>
    <t>1408000.0</t>
  </si>
  <si>
    <t>2428100.0</t>
  </si>
  <si>
    <t>4032200.0</t>
  </si>
  <si>
    <t>2986600.0</t>
  </si>
  <si>
    <t>2448700.0</t>
  </si>
  <si>
    <t>1732600.0</t>
  </si>
  <si>
    <t>1532500.0</t>
  </si>
  <si>
    <t>1750000.0</t>
  </si>
  <si>
    <t>1527400.0</t>
  </si>
  <si>
    <t>1678900.0</t>
  </si>
  <si>
    <t>2335800.0</t>
  </si>
  <si>
    <t>1551800.0</t>
  </si>
  <si>
    <t>1412100.0</t>
  </si>
  <si>
    <t>1182000.0</t>
  </si>
  <si>
    <t>1945300.0</t>
  </si>
  <si>
    <t>1754300.0</t>
  </si>
  <si>
    <t>1338400.0</t>
  </si>
  <si>
    <t>1321300.0</t>
  </si>
  <si>
    <t>1490300.0</t>
  </si>
  <si>
    <t>1327400.0</t>
  </si>
  <si>
    <t>1207400.0</t>
  </si>
  <si>
    <t>1389600.0</t>
  </si>
  <si>
    <t>1043300.0</t>
  </si>
  <si>
    <t>1394000.0</t>
  </si>
  <si>
    <t>1016600.0</t>
  </si>
  <si>
    <t>933600.0</t>
  </si>
  <si>
    <t>1311700.0</t>
  </si>
  <si>
    <t>1076600.0</t>
  </si>
  <si>
    <t>1579700.0</t>
  </si>
  <si>
    <t>2177100.0</t>
  </si>
  <si>
    <t>1854200.0</t>
  </si>
  <si>
    <t>1261800.0</t>
  </si>
  <si>
    <t>928000.0</t>
  </si>
  <si>
    <t>1199700.0</t>
  </si>
  <si>
    <t>793000.0</t>
  </si>
  <si>
    <t>912700.0</t>
  </si>
  <si>
    <t>848700.0</t>
  </si>
  <si>
    <t>1000800.0</t>
  </si>
  <si>
    <t>1410600.0</t>
  </si>
  <si>
    <t>1059400.0</t>
  </si>
  <si>
    <t>1538900.0</t>
  </si>
  <si>
    <t>2306500.0</t>
  </si>
  <si>
    <t>1924100.0</t>
  </si>
  <si>
    <t>2733700.0</t>
  </si>
  <si>
    <t>1512100.0</t>
  </si>
  <si>
    <t>1473300.0</t>
  </si>
  <si>
    <t>1499300.0</t>
  </si>
  <si>
    <t>1962500.0</t>
  </si>
  <si>
    <t>2502600.0</t>
  </si>
  <si>
    <t>4013500.0</t>
  </si>
  <si>
    <t>2917500.0</t>
  </si>
  <si>
    <t>3003500.0</t>
  </si>
  <si>
    <t>1962900.0</t>
  </si>
  <si>
    <t>1302600.0</t>
  </si>
  <si>
    <t>1625700.0</t>
  </si>
  <si>
    <t>2839000.0</t>
  </si>
  <si>
    <t>1745300.0</t>
  </si>
  <si>
    <t>1781300.0</t>
  </si>
  <si>
    <t>1480200.0</t>
  </si>
  <si>
    <t>1708000.0</t>
  </si>
  <si>
    <t>1891900.0</t>
  </si>
  <si>
    <t>2362900.0</t>
  </si>
  <si>
    <t>2380600.0</t>
  </si>
  <si>
    <t>2595200.0</t>
  </si>
  <si>
    <t>3237300.0</t>
  </si>
  <si>
    <t>6205400.0</t>
  </si>
  <si>
    <t>2879000.0</t>
  </si>
  <si>
    <t>3603700.0</t>
  </si>
  <si>
    <t>2444600.0</t>
  </si>
  <si>
    <t>2425600.0</t>
  </si>
  <si>
    <t>1651800.0</t>
  </si>
  <si>
    <t>2097400.0</t>
  </si>
  <si>
    <t>1731400.0</t>
  </si>
  <si>
    <t>1765200.0</t>
  </si>
  <si>
    <t>1444200.0</t>
  </si>
  <si>
    <t>1711100.0</t>
  </si>
  <si>
    <t>1639200.0</t>
  </si>
  <si>
    <t>1308200.0</t>
  </si>
  <si>
    <t>1727100.0</t>
  </si>
  <si>
    <t>2198000.0</t>
  </si>
  <si>
    <t>2394000.0</t>
  </si>
  <si>
    <t>1738600.0</t>
  </si>
  <si>
    <t>1803500.0</t>
  </si>
  <si>
    <t>1245300.0</t>
  </si>
  <si>
    <t>1456900.0</t>
  </si>
  <si>
    <t>1131800.0</t>
  </si>
  <si>
    <t>1004900.0</t>
  </si>
  <si>
    <t>1008700.0</t>
  </si>
  <si>
    <t>624600.0</t>
  </si>
  <si>
    <t>1386900.0</t>
  </si>
  <si>
    <t>1592100.0</t>
  </si>
  <si>
    <t>2034700.0</t>
  </si>
  <si>
    <t>2263200.0</t>
  </si>
  <si>
    <t>1686300.0</t>
  </si>
  <si>
    <t>1974200.0</t>
  </si>
  <si>
    <t>1639100.0</t>
  </si>
  <si>
    <t>1145300.0</t>
  </si>
  <si>
    <t>2580700.0</t>
  </si>
  <si>
    <t>1617200.0</t>
  </si>
  <si>
    <t>1352800.0</t>
  </si>
  <si>
    <t>1291000.0</t>
  </si>
  <si>
    <t>1659700.0</t>
  </si>
  <si>
    <t>1835400.0</t>
  </si>
  <si>
    <t>2059700.0</t>
  </si>
  <si>
    <t>1627900.0</t>
  </si>
  <si>
    <t>1881100.0</t>
  </si>
  <si>
    <t>1543800.0</t>
  </si>
  <si>
    <t>1758100.0</t>
  </si>
  <si>
    <t>1129700.0</t>
  </si>
  <si>
    <t>1416700.0</t>
  </si>
  <si>
    <t>1066700.0</t>
  </si>
  <si>
    <t>1252800.0</t>
  </si>
  <si>
    <t>878000.0</t>
  </si>
  <si>
    <t>1085200.0</t>
  </si>
  <si>
    <t>1053300.0</t>
  </si>
  <si>
    <t>561700.0</t>
  </si>
  <si>
    <t>2925800.0</t>
  </si>
  <si>
    <t>2406900.0</t>
  </si>
  <si>
    <t>1611800.0</t>
  </si>
  <si>
    <t>2588300.0</t>
  </si>
  <si>
    <t>2250800.0</t>
  </si>
  <si>
    <t>1845700.0</t>
  </si>
  <si>
    <t>2155000.0</t>
  </si>
  <si>
    <t>2049900.0</t>
  </si>
  <si>
    <t>1638900.0</t>
  </si>
  <si>
    <t>2696000.0</t>
  </si>
  <si>
    <t>3089800.0</t>
  </si>
  <si>
    <t>2933100.0</t>
  </si>
  <si>
    <t>3032800.0</t>
  </si>
  <si>
    <t>5865000.0</t>
  </si>
  <si>
    <t>5141500.0</t>
  </si>
  <si>
    <t>2065000.0</t>
  </si>
  <si>
    <t>2202500.0</t>
  </si>
  <si>
    <t>1794900.0</t>
  </si>
  <si>
    <t>1148600.0</t>
  </si>
  <si>
    <t>1805200.0</t>
  </si>
  <si>
    <t>1055600.0</t>
  </si>
  <si>
    <t>1217700.0</t>
  </si>
  <si>
    <t>1461500.0</t>
  </si>
  <si>
    <t>3331500.0</t>
  </si>
  <si>
    <t>1698500.0</t>
  </si>
  <si>
    <t>1931500.0</t>
  </si>
  <si>
    <t>3371200.0</t>
  </si>
  <si>
    <t>2386700.0</t>
  </si>
  <si>
    <t>2490100.0</t>
  </si>
  <si>
    <t>1484100.0</t>
  </si>
  <si>
    <t>2268900.0</t>
  </si>
  <si>
    <t>2144400.0</t>
  </si>
  <si>
    <t>4239300.0</t>
  </si>
  <si>
    <t>2956200.0</t>
  </si>
  <si>
    <t>3764500.0</t>
  </si>
  <si>
    <t>2639000.0</t>
  </si>
  <si>
    <t>2393200.0</t>
  </si>
  <si>
    <t>2737600.0</t>
  </si>
  <si>
    <t>1854400.0</t>
  </si>
  <si>
    <t>2323400.0</t>
  </si>
  <si>
    <t>1576800.0</t>
  </si>
  <si>
    <t>2958100.0</t>
  </si>
  <si>
    <t>1857100.0</t>
  </si>
  <si>
    <t>2173000.0</t>
  </si>
  <si>
    <t>1953600.0</t>
  </si>
  <si>
    <t>2542000.0</t>
  </si>
  <si>
    <t>1606200.0</t>
  </si>
  <si>
    <t>1752400.0</t>
  </si>
  <si>
    <t>1936200.0</t>
  </si>
  <si>
    <t>2128700.0</t>
  </si>
  <si>
    <t>2664100.0</t>
  </si>
  <si>
    <t>1726500.0</t>
  </si>
  <si>
    <t>1746900.0</t>
  </si>
  <si>
    <t>2068200.0</t>
  </si>
  <si>
    <t>2125800.0</t>
  </si>
  <si>
    <t>2689200.0</t>
  </si>
  <si>
    <t>2664700.0</t>
  </si>
  <si>
    <t>2357800.0</t>
  </si>
  <si>
    <t>1311800.0</t>
  </si>
  <si>
    <t>1361400.0</t>
  </si>
  <si>
    <t>2005500.0</t>
  </si>
  <si>
    <t>2032100.0</t>
  </si>
  <si>
    <t>2014700.0</t>
  </si>
  <si>
    <t>1798500.0</t>
  </si>
  <si>
    <t>1821300.0</t>
  </si>
  <si>
    <t>1821000.0</t>
  </si>
  <si>
    <t>1548600.0</t>
  </si>
  <si>
    <t>1281000.0</t>
  </si>
  <si>
    <t>1483800.0</t>
  </si>
  <si>
    <t>1168000.0</t>
  </si>
  <si>
    <t>1145800.0</t>
  </si>
  <si>
    <t>1657300.0</t>
  </si>
  <si>
    <t>1769600.0</t>
  </si>
  <si>
    <t>2573200.0</t>
  </si>
  <si>
    <t>8891700.0</t>
  </si>
  <si>
    <t>4538100.0</t>
  </si>
  <si>
    <t>2154800.0</t>
  </si>
  <si>
    <t>1647700.0</t>
  </si>
  <si>
    <t>1247500.0</t>
  </si>
  <si>
    <t>1100000.0</t>
  </si>
  <si>
    <t>1527300.0</t>
  </si>
  <si>
    <t>1508800.0</t>
  </si>
  <si>
    <t>1399600.0</t>
  </si>
  <si>
    <t>1984300.0</t>
  </si>
  <si>
    <t>1504900.0</t>
  </si>
  <si>
    <t>1643600.0</t>
  </si>
  <si>
    <t>1147500.0</t>
  </si>
  <si>
    <t>1123800.0</t>
  </si>
  <si>
    <t>1362500.0</t>
  </si>
  <si>
    <t>1597500.0</t>
  </si>
  <si>
    <t>1452800.0</t>
  </si>
  <si>
    <t>1667700.0</t>
  </si>
  <si>
    <t>1603000.0</t>
  </si>
  <si>
    <t>1039500.0</t>
  </si>
  <si>
    <t>863700.0</t>
  </si>
  <si>
    <t>833800.0</t>
  </si>
  <si>
    <t>1056000.0</t>
  </si>
  <si>
    <t>815100.0</t>
  </si>
  <si>
    <t>1178400.0</t>
  </si>
  <si>
    <t>1359100.0</t>
  </si>
  <si>
    <t>1033100.0</t>
  </si>
  <si>
    <t>1034200.0</t>
  </si>
  <si>
    <t>847600.0</t>
  </si>
  <si>
    <t>1118900.0</t>
  </si>
  <si>
    <t>1228900.0</t>
  </si>
  <si>
    <t>1393100.0</t>
  </si>
  <si>
    <t>1284200.0</t>
  </si>
  <si>
    <t>1416500.0</t>
  </si>
  <si>
    <t>2584600.0</t>
  </si>
  <si>
    <t>1758400.0</t>
  </si>
  <si>
    <t>1056800.0</t>
  </si>
  <si>
    <t>1451800.0</t>
  </si>
  <si>
    <t>1287100.0</t>
  </si>
  <si>
    <t>1634300.0</t>
  </si>
  <si>
    <t>1322200.0</t>
  </si>
  <si>
    <t>1080900.0</t>
  </si>
  <si>
    <t>1433500.0</t>
  </si>
  <si>
    <t>1292300.0</t>
  </si>
  <si>
    <t>1101600.0</t>
  </si>
  <si>
    <t>1369900.0</t>
  </si>
  <si>
    <t>1190100.0</t>
  </si>
  <si>
    <t>1205900.0</t>
  </si>
  <si>
    <t>1013900.0</t>
  </si>
  <si>
    <t>1045100.0</t>
  </si>
  <si>
    <t>919600.0</t>
  </si>
  <si>
    <t>1338700.0</t>
  </si>
  <si>
    <t>928900.0</t>
  </si>
  <si>
    <t>684200.0</t>
  </si>
  <si>
    <t>1429700.0</t>
  </si>
  <si>
    <t>1473800.0</t>
  </si>
  <si>
    <t>1502800.0</t>
  </si>
  <si>
    <t>934100.0</t>
  </si>
  <si>
    <t>1043900.0</t>
  </si>
  <si>
    <t>1599400.0</t>
  </si>
  <si>
    <t>1447600.0</t>
  </si>
  <si>
    <t>1299600.0</t>
  </si>
  <si>
    <t>1202500.0</t>
  </si>
  <si>
    <t>1896300.0</t>
  </si>
  <si>
    <t>2247000.0</t>
  </si>
  <si>
    <t>2018200.0</t>
  </si>
  <si>
    <t>1933300.0</t>
  </si>
  <si>
    <t>4839100.0</t>
  </si>
  <si>
    <t>2269700.0</t>
  </si>
  <si>
    <t>5853500.0</t>
  </si>
  <si>
    <t>2933400.0</t>
  </si>
  <si>
    <t>1936800.0</t>
  </si>
  <si>
    <t>2192100.0</t>
  </si>
  <si>
    <t>1716200.0</t>
  </si>
  <si>
    <t>2048800.0</t>
  </si>
  <si>
    <t>1917300.0</t>
  </si>
  <si>
    <t>1876500.0</t>
  </si>
  <si>
    <t>1511000.0</t>
  </si>
  <si>
    <t>1743800.0</t>
  </si>
  <si>
    <t>1895700.0</t>
  </si>
  <si>
    <t>1718300.0</t>
  </si>
  <si>
    <t>1448300.0</t>
  </si>
  <si>
    <t>1556300.0</t>
  </si>
  <si>
    <t>1257100.0</t>
  </si>
  <si>
    <t>870300.0</t>
  </si>
  <si>
    <t>773200.0</t>
  </si>
  <si>
    <t>683400.0</t>
  </si>
  <si>
    <t>870700.0</t>
  </si>
  <si>
    <t>1233200.0</t>
  </si>
  <si>
    <t>1344200.0</t>
  </si>
  <si>
    <t>1146600.0</t>
  </si>
  <si>
    <t>1020300.0</t>
  </si>
  <si>
    <t>872200.0</t>
  </si>
  <si>
    <t>1016400.0</t>
  </si>
  <si>
    <t>820700.0</t>
  </si>
  <si>
    <t>854600.0</t>
  </si>
  <si>
    <t>589800.0</t>
  </si>
  <si>
    <t>876800.0</t>
  </si>
  <si>
    <t>1044900.0</t>
  </si>
  <si>
    <t>972500.0</t>
  </si>
  <si>
    <t>730800.0</t>
  </si>
  <si>
    <t>823100.0</t>
  </si>
  <si>
    <t>1046100.0</t>
  </si>
  <si>
    <t>1048300.0</t>
  </si>
  <si>
    <t>1118400.0</t>
  </si>
  <si>
    <t>913400.0</t>
  </si>
  <si>
    <t>1101200.0</t>
  </si>
  <si>
    <t>1104000.0</t>
  </si>
  <si>
    <t>1365900.0</t>
  </si>
  <si>
    <t>946500.0</t>
  </si>
  <si>
    <t>850600.0</t>
  </si>
  <si>
    <t>859700.0</t>
  </si>
  <si>
    <t>1319300.0</t>
  </si>
  <si>
    <t>1102000.0</t>
  </si>
  <si>
    <t>1185200.0</t>
  </si>
  <si>
    <t>1004100.0</t>
  </si>
  <si>
    <t>1228800.0</t>
  </si>
  <si>
    <t>1181900.0</t>
  </si>
  <si>
    <t>1599500.0</t>
  </si>
  <si>
    <t>1169000.0</t>
  </si>
  <si>
    <t>897300.0</t>
  </si>
  <si>
    <t>831400.0</t>
  </si>
  <si>
    <t>1487500.0</t>
  </si>
  <si>
    <t>1325400.0</t>
  </si>
  <si>
    <t>1317400.0</t>
  </si>
  <si>
    <t>1030300.0</t>
  </si>
  <si>
    <t>1397600.0</t>
  </si>
  <si>
    <t>2534400.0</t>
  </si>
  <si>
    <t>1814400.0</t>
  </si>
  <si>
    <t>5308100.0</t>
  </si>
  <si>
    <t>3176300.0</t>
  </si>
  <si>
    <t>2472500.0</t>
  </si>
  <si>
    <t>2420800.0</t>
  </si>
  <si>
    <t>2133200.0</t>
  </si>
  <si>
    <t>2280200.0</t>
  </si>
  <si>
    <t>1947400.0</t>
  </si>
  <si>
    <t>1939300.0</t>
  </si>
  <si>
    <t>1453600.0</t>
  </si>
  <si>
    <t>1492700.0</t>
  </si>
  <si>
    <t>1202600.0</t>
  </si>
  <si>
    <t>1260400.0</t>
  </si>
  <si>
    <t>1418200.0</t>
  </si>
  <si>
    <t>1221600.0</t>
  </si>
  <si>
    <t>1462100.0</t>
  </si>
  <si>
    <t>1253300.0</t>
  </si>
  <si>
    <t>1432800.0</t>
  </si>
  <si>
    <t>803600.0</t>
  </si>
  <si>
    <t>1051500.0</t>
  </si>
  <si>
    <t>900300.0</t>
  </si>
  <si>
    <t>1086800.0</t>
  </si>
  <si>
    <t>836000.0</t>
  </si>
  <si>
    <t>924700.0</t>
  </si>
  <si>
    <t>1848300.0</t>
  </si>
  <si>
    <t>1132700.0</t>
  </si>
  <si>
    <t>1772700.0</t>
  </si>
  <si>
    <t>1499700.0</t>
  </si>
  <si>
    <t>1502700.0</t>
  </si>
  <si>
    <t>992900.0</t>
  </si>
  <si>
    <t>1955600.0</t>
  </si>
  <si>
    <t>1457300.0</t>
  </si>
  <si>
    <t>1265000.0</t>
  </si>
  <si>
    <t>1558800.0</t>
  </si>
  <si>
    <t>2451900.0</t>
  </si>
  <si>
    <t>2012400.0</t>
  </si>
  <si>
    <t>2874200.0</t>
  </si>
  <si>
    <t>2298000.0</t>
  </si>
  <si>
    <t>1560400.0</t>
  </si>
  <si>
    <t>2168100.0</t>
  </si>
  <si>
    <t>1447000.0</t>
  </si>
  <si>
    <t>1262200.0</t>
  </si>
  <si>
    <t>931800.0</t>
  </si>
  <si>
    <t>1334400.0</t>
  </si>
  <si>
    <t>1295300.0</t>
  </si>
  <si>
    <t>1162000.0</t>
  </si>
  <si>
    <t>880800.0</t>
  </si>
  <si>
    <t>653200.0</t>
  </si>
  <si>
    <t>1746600.0</t>
  </si>
  <si>
    <t>1077700.0</t>
  </si>
  <si>
    <t>1533600.0</t>
  </si>
  <si>
    <t>1767600.0</t>
  </si>
  <si>
    <t>1542900.0</t>
  </si>
  <si>
    <t>1409800.0</t>
  </si>
  <si>
    <t>1238300.0</t>
  </si>
  <si>
    <t>1886100.0</t>
  </si>
  <si>
    <t>2951600.0</t>
  </si>
  <si>
    <t>1957400.0</t>
  </si>
  <si>
    <t>1442700.0</t>
  </si>
  <si>
    <t>2237900.0</t>
  </si>
  <si>
    <t>2533200.0</t>
  </si>
  <si>
    <t>1216300.0</t>
  </si>
  <si>
    <t>3589600.0</t>
  </si>
  <si>
    <t>1498100.0</t>
  </si>
  <si>
    <t>3068000.0</t>
  </si>
  <si>
    <t>6406000.0</t>
  </si>
  <si>
    <t>2030100.0</t>
  </si>
  <si>
    <t>1677400.0</t>
  </si>
  <si>
    <t>966500.0</t>
  </si>
  <si>
    <t>1555400.0</t>
  </si>
  <si>
    <t>1293100.0</t>
  </si>
  <si>
    <t>1323200.0</t>
  </si>
  <si>
    <t>1708400.0</t>
  </si>
  <si>
    <t>1290300.0</t>
  </si>
  <si>
    <t>1207800.0</t>
  </si>
  <si>
    <t>1658400.0</t>
  </si>
  <si>
    <t>1279200.0</t>
  </si>
  <si>
    <t>1358100.0</t>
  </si>
  <si>
    <t>1045300.0</t>
  </si>
  <si>
    <t>1177900.0</t>
  </si>
  <si>
    <t>1140600.0</t>
  </si>
  <si>
    <t>1343800.0</t>
  </si>
  <si>
    <t>903000.0</t>
  </si>
  <si>
    <t>1061300.0</t>
  </si>
  <si>
    <t>2192900.0</t>
  </si>
  <si>
    <t>1070500.0</t>
  </si>
  <si>
    <t>2138500.0</t>
  </si>
  <si>
    <t>1807000.0</t>
  </si>
  <si>
    <t>1067600.0</t>
  </si>
  <si>
    <t>1991400.0</t>
  </si>
  <si>
    <t>2304100.0</t>
  </si>
  <si>
    <t>2952300.0</t>
  </si>
  <si>
    <t>2076100.0</t>
  </si>
  <si>
    <t>1461900.0</t>
  </si>
  <si>
    <t>1356300.0</t>
  </si>
  <si>
    <t>1352500.0</t>
  </si>
  <si>
    <t>1158500.0</t>
  </si>
  <si>
    <t>955600.0</t>
  </si>
  <si>
    <t>1347800.0</t>
  </si>
  <si>
    <t>1188300.0</t>
  </si>
  <si>
    <t>1068300.0</t>
  </si>
  <si>
    <t>945300.0</t>
  </si>
  <si>
    <t>1308700.0</t>
  </si>
  <si>
    <t>1143800.0</t>
  </si>
  <si>
    <t>808100.0</t>
  </si>
  <si>
    <t>1269600.0</t>
  </si>
  <si>
    <t>2126100.0</t>
  </si>
  <si>
    <t>1806500.0</t>
  </si>
  <si>
    <t>2209900.0</t>
  </si>
  <si>
    <t>1777000.0</t>
  </si>
  <si>
    <t>1788200.0</t>
  </si>
  <si>
    <t>2212700.0</t>
  </si>
  <si>
    <t>1786400.0</t>
  </si>
  <si>
    <t>819900.0</t>
  </si>
  <si>
    <t>925100.0</t>
  </si>
  <si>
    <t>1217600.0</t>
  </si>
  <si>
    <t>1206800.0</t>
  </si>
  <si>
    <t>1406200.0</t>
  </si>
  <si>
    <t>1226600.0</t>
  </si>
  <si>
    <t>1283000.0</t>
  </si>
  <si>
    <t>1352200.0</t>
  </si>
  <si>
    <t>2390700.0</t>
  </si>
  <si>
    <t>2189300.0</t>
  </si>
  <si>
    <t>3352300.0</t>
  </si>
  <si>
    <t>6132700.0</t>
  </si>
  <si>
    <t>3489800.0</t>
  </si>
  <si>
    <t>2862300.0</t>
  </si>
  <si>
    <t>2405900.0</t>
  </si>
  <si>
    <t>1675600.0</t>
  </si>
  <si>
    <t>1648300.0</t>
  </si>
  <si>
    <t>1890800.0</t>
  </si>
  <si>
    <t>2175500.0</t>
  </si>
  <si>
    <t>1796500.0</t>
  </si>
  <si>
    <t>1866400.0</t>
  </si>
  <si>
    <t>1651300.0</t>
  </si>
  <si>
    <t>1410500.0</t>
  </si>
  <si>
    <t>1612000.0</t>
  </si>
  <si>
    <t>1152400.0</t>
  </si>
  <si>
    <t>2393500.0</t>
  </si>
  <si>
    <t>3427400.0</t>
  </si>
  <si>
    <t>2691600.0</t>
  </si>
  <si>
    <t>2372600.0</t>
  </si>
  <si>
    <t>1525900.0</t>
  </si>
  <si>
    <t>1567300.0</t>
  </si>
  <si>
    <t>1672200.0</t>
  </si>
  <si>
    <t>1725000.0</t>
  </si>
  <si>
    <t>1533400.0</t>
  </si>
  <si>
    <t>1472600.0</t>
  </si>
  <si>
    <t>1598000.0</t>
  </si>
  <si>
    <t>2119500.0</t>
  </si>
  <si>
    <t>1377500.0</t>
  </si>
  <si>
    <t>1349700.0</t>
  </si>
  <si>
    <t>1159500.0</t>
  </si>
  <si>
    <t>805000.0</t>
  </si>
  <si>
    <t>1361500.0</t>
  </si>
  <si>
    <t>1116500.0</t>
  </si>
  <si>
    <t>1054700.0</t>
  </si>
  <si>
    <t>1129500.0</t>
  </si>
  <si>
    <t>971000.0</t>
  </si>
  <si>
    <t>1328700.0</t>
  </si>
  <si>
    <t>1352300.0</t>
  </si>
  <si>
    <t>2088500.0</t>
  </si>
  <si>
    <t>1069200.0</t>
  </si>
  <si>
    <t>2284400.0</t>
  </si>
  <si>
    <t>1604700.0</t>
  </si>
  <si>
    <t>1308100.0</t>
  </si>
  <si>
    <t>1083800.0</t>
  </si>
  <si>
    <t>907000.0</t>
  </si>
  <si>
    <t>715800.0</t>
  </si>
  <si>
    <t>1357600.0</t>
  </si>
  <si>
    <t>758000.0</t>
  </si>
  <si>
    <t>1083500.0</t>
  </si>
  <si>
    <t>1303100.0</t>
  </si>
  <si>
    <t>1420100.0</t>
  </si>
  <si>
    <t>3027100.0</t>
  </si>
  <si>
    <t>1721000.0</t>
  </si>
  <si>
    <t>2120100.0</t>
  </si>
  <si>
    <t>2175700.0</t>
  </si>
  <si>
    <t>1975200.0</t>
  </si>
  <si>
    <t>1511100.0</t>
  </si>
  <si>
    <t>1841300.0</t>
  </si>
  <si>
    <t>1210800.0</t>
  </si>
  <si>
    <t>1110300.0</t>
  </si>
  <si>
    <t>1281100.0</t>
  </si>
  <si>
    <t>1842200.0</t>
  </si>
  <si>
    <t>2318000.0</t>
  </si>
  <si>
    <t>2344600.0</t>
  </si>
  <si>
    <t>3534300.0</t>
  </si>
  <si>
    <t>2027300.0</t>
  </si>
  <si>
    <t>2547200.0</t>
  </si>
  <si>
    <t>1246600.0</t>
  </si>
  <si>
    <t>1541500.0</t>
  </si>
  <si>
    <t>1463300.0</t>
  </si>
  <si>
    <t>1574000.0</t>
  </si>
  <si>
    <t>1412800.0</t>
  </si>
  <si>
    <t>991600.0</t>
  </si>
  <si>
    <t>1169200.0</t>
  </si>
  <si>
    <t>1501100.0</t>
  </si>
  <si>
    <t>1018200.0</t>
  </si>
  <si>
    <t>1164900.0</t>
  </si>
  <si>
    <t>1031600.0</t>
  </si>
  <si>
    <t>977800.0</t>
  </si>
  <si>
    <t>1000100.0</t>
  </si>
  <si>
    <t>2838900.0</t>
  </si>
  <si>
    <t>2231000.0</t>
  </si>
  <si>
    <t>2616200.0</t>
  </si>
  <si>
    <t>1975900.0</t>
  </si>
  <si>
    <t>1235700.0</t>
  </si>
  <si>
    <t>1035900.0</t>
  </si>
  <si>
    <t>898300.0</t>
  </si>
  <si>
    <t>669200.0</t>
  </si>
  <si>
    <t>2374100.0</t>
  </si>
  <si>
    <t>1076400.0</t>
  </si>
  <si>
    <t>828900.0</t>
  </si>
  <si>
    <t>1176900.0</t>
  </si>
  <si>
    <t>1359900.0</t>
  </si>
  <si>
    <t>1091000.0</t>
  </si>
  <si>
    <t>1450000.0</t>
  </si>
  <si>
    <t>988400.0</t>
  </si>
  <si>
    <t>1255300.0</t>
  </si>
  <si>
    <t>1018700.0</t>
  </si>
  <si>
    <t>1110200.0</t>
  </si>
  <si>
    <t>1136600.0</t>
  </si>
  <si>
    <t>1105200.0</t>
  </si>
  <si>
    <t>723000.0</t>
  </si>
  <si>
    <t>709700.0</t>
  </si>
  <si>
    <t>1028600.0</t>
  </si>
  <si>
    <t>930400.0</t>
  </si>
  <si>
    <t>980800.0</t>
  </si>
  <si>
    <t>701500.0</t>
  </si>
  <si>
    <t>1015800.0</t>
  </si>
  <si>
    <t>598200.0</t>
  </si>
  <si>
    <t>614200.0</t>
  </si>
  <si>
    <t>640100.0</t>
  </si>
  <si>
    <t>824300.0</t>
  </si>
  <si>
    <t>1010700.0</t>
  </si>
  <si>
    <t>1088500.0</t>
  </si>
  <si>
    <t>825600.0</t>
  </si>
  <si>
    <t>992000.0</t>
  </si>
  <si>
    <t>1134800.0</t>
  </si>
  <si>
    <t>881600.0</t>
  </si>
  <si>
    <t>1601000.0</t>
  </si>
  <si>
    <t>1491900.0</t>
  </si>
  <si>
    <t>1580700.0</t>
  </si>
  <si>
    <t>800900.0</t>
  </si>
  <si>
    <t>967900.0</t>
  </si>
  <si>
    <t>1811600.0</t>
  </si>
  <si>
    <t>1125800.0</t>
  </si>
  <si>
    <t>2127000.0</t>
  </si>
  <si>
    <t>4275900.0</t>
  </si>
  <si>
    <t>2092300.0</t>
  </si>
  <si>
    <t>1607600.0</t>
  </si>
  <si>
    <t>1277500.0</t>
  </si>
  <si>
    <t>1404700.0</t>
  </si>
  <si>
    <t>1262300.0</t>
  </si>
  <si>
    <t>1467900.0</t>
  </si>
  <si>
    <t>1290200.0</t>
  </si>
  <si>
    <t>1168800.0</t>
  </si>
  <si>
    <t>1291300.0</t>
  </si>
  <si>
    <t>1004800.0</t>
  </si>
  <si>
    <t>2072800.0</t>
  </si>
  <si>
    <t>783000.0</t>
  </si>
  <si>
    <t>1024600.0</t>
  </si>
  <si>
    <t>710200.0</t>
  </si>
  <si>
    <t>1318600.0</t>
  </si>
  <si>
    <t>1172400.0</t>
  </si>
  <si>
    <t>1088200.0</t>
  </si>
  <si>
    <t>762800.0</t>
  </si>
  <si>
    <t>1034000.0</t>
  </si>
  <si>
    <t>851300.0</t>
  </si>
  <si>
    <t>1487000.0</t>
  </si>
  <si>
    <t>1297900.0</t>
  </si>
  <si>
    <t>1192400.0</t>
  </si>
  <si>
    <t>1107100.0</t>
  </si>
  <si>
    <t>1108600.0</t>
  </si>
  <si>
    <t>1430400.0</t>
  </si>
  <si>
    <t>1241400.0</t>
  </si>
  <si>
    <t>742800.0</t>
  </si>
  <si>
    <t>949200.0</t>
  </si>
  <si>
    <t>1149900.0</t>
  </si>
  <si>
    <t>1318400.0</t>
  </si>
  <si>
    <t>810600.0</t>
  </si>
  <si>
    <t>1103700.0</t>
  </si>
  <si>
    <t>855600.0</t>
  </si>
  <si>
    <t>972900.0</t>
  </si>
  <si>
    <t>1003400.0</t>
  </si>
  <si>
    <t>936300.0</t>
  </si>
  <si>
    <t>1209500.0</t>
  </si>
  <si>
    <t>1323400.0</t>
  </si>
  <si>
    <t>1520300.0</t>
  </si>
  <si>
    <t>1446800.0</t>
  </si>
  <si>
    <t>991200.0</t>
  </si>
  <si>
    <t>1226000.0</t>
  </si>
  <si>
    <t>1331900.0</t>
  </si>
  <si>
    <t>703600.0</t>
  </si>
  <si>
    <t>1244700.0</t>
  </si>
  <si>
    <t>1881800.0</t>
  </si>
  <si>
    <t>2789100.0</t>
  </si>
  <si>
    <t>1809900.0</t>
  </si>
  <si>
    <t>3049700.0</t>
  </si>
  <si>
    <t>1523400.0</t>
  </si>
  <si>
    <t>1232200.0</t>
  </si>
  <si>
    <t>1196600.0</t>
  </si>
  <si>
    <t>1423000.0</t>
  </si>
  <si>
    <t>1731100.0</t>
  </si>
  <si>
    <t>1204800.0</t>
  </si>
  <si>
    <t>1537000.0</t>
  </si>
  <si>
    <t>2227000.0</t>
  </si>
  <si>
    <t>1977900.0</t>
  </si>
  <si>
    <t>2330000.0</t>
  </si>
  <si>
    <t>5898100.0</t>
  </si>
  <si>
    <t>3257100.0</t>
  </si>
  <si>
    <t>1341200.0</t>
  </si>
  <si>
    <t>755900.0</t>
  </si>
  <si>
    <t>890200.0</t>
  </si>
  <si>
    <t>1162200.0</t>
  </si>
  <si>
    <t>2461300.0</t>
  </si>
  <si>
    <t>2149600.0</t>
  </si>
  <si>
    <t>2600400.0</t>
  </si>
  <si>
    <t>2863900.0</t>
  </si>
  <si>
    <t>1956000.0</t>
  </si>
  <si>
    <t>1644400.0</t>
  </si>
  <si>
    <t>1652100.0</t>
  </si>
  <si>
    <t>1342900.0</t>
  </si>
  <si>
    <t>1668600.0</t>
  </si>
  <si>
    <t>1378100.0</t>
  </si>
  <si>
    <t>1903100.0</t>
  </si>
  <si>
    <t>1420400.0</t>
  </si>
  <si>
    <t>1006300.0</t>
  </si>
  <si>
    <t>1182800.0</t>
  </si>
  <si>
    <t>1421700.0</t>
  </si>
  <si>
    <t>1603500.0</t>
  </si>
  <si>
    <t>1522200.0</t>
  </si>
  <si>
    <t>1153300.0</t>
  </si>
  <si>
    <t>2455400.0</t>
  </si>
  <si>
    <t>1764600.0</t>
  </si>
  <si>
    <t>2318100.0</t>
  </si>
  <si>
    <t>1655000.0</t>
  </si>
  <si>
    <t>2315400.0</t>
  </si>
  <si>
    <t>3366200.0</t>
  </si>
  <si>
    <t>1520100.0</t>
  </si>
  <si>
    <t>2735400.0</t>
  </si>
  <si>
    <t>5153300.0</t>
  </si>
  <si>
    <t>2667200.0</t>
  </si>
  <si>
    <t>1537700.0</t>
  </si>
  <si>
    <t>1817100.0</t>
  </si>
  <si>
    <t>1707700.0</t>
  </si>
  <si>
    <t>1476800.0</t>
  </si>
  <si>
    <t>1125400.0</t>
  </si>
  <si>
    <t>1281300.0</t>
  </si>
  <si>
    <t>1383500.0</t>
  </si>
  <si>
    <t>1806900.0</t>
  </si>
  <si>
    <t>1534300.0</t>
  </si>
  <si>
    <t>1393700.0</t>
  </si>
  <si>
    <t>1739400.0</t>
  </si>
  <si>
    <t>1967800.0</t>
  </si>
  <si>
    <t>1729900.0</t>
  </si>
  <si>
    <t>1064200.0</t>
  </si>
  <si>
    <t>1434900.0</t>
  </si>
  <si>
    <t>1648200.0</t>
  </si>
  <si>
    <t>1837500.0</t>
  </si>
  <si>
    <t>1644700.0</t>
  </si>
  <si>
    <t>1277100.0</t>
  </si>
  <si>
    <t>1950400.0</t>
  </si>
  <si>
    <t>1539300.0</t>
  </si>
  <si>
    <t>1732100.0</t>
  </si>
  <si>
    <t>2167000.0</t>
  </si>
  <si>
    <t>1984000.0</t>
  </si>
  <si>
    <t>3398100.0</t>
  </si>
  <si>
    <t>4843700.0</t>
  </si>
  <si>
    <t>4249800.0</t>
  </si>
  <si>
    <t>2666300.0</t>
  </si>
  <si>
    <t>2659400.0</t>
  </si>
  <si>
    <t>1907100.0</t>
  </si>
  <si>
    <t>1882000.0</t>
  </si>
  <si>
    <t>1923500.0</t>
  </si>
  <si>
    <t>2063900.0</t>
  </si>
  <si>
    <t>1540100.0</t>
  </si>
  <si>
    <t>2027400.0</t>
  </si>
  <si>
    <t>1153600.0</t>
  </si>
  <si>
    <t>1385400.0</t>
  </si>
  <si>
    <t>1649200.0</t>
  </si>
  <si>
    <t>906000.0</t>
  </si>
  <si>
    <t>1167800.0</t>
  </si>
  <si>
    <t>1417400.0</t>
  </si>
  <si>
    <t>2186200.0</t>
  </si>
  <si>
    <t>1483900.0</t>
  </si>
  <si>
    <t>1512500.0</t>
  </si>
  <si>
    <t>813900.0</t>
  </si>
  <si>
    <t>1817800.0</t>
  </si>
  <si>
    <t>1316000.0</t>
  </si>
  <si>
    <t>1243600.0</t>
  </si>
  <si>
    <t>1603400.0</t>
  </si>
  <si>
    <t>1355400.0</t>
  </si>
  <si>
    <t>989500.0</t>
  </si>
  <si>
    <t>1308600.0</t>
  </si>
  <si>
    <t>1682500.0</t>
  </si>
  <si>
    <t>1388700.0</t>
  </si>
  <si>
    <t>1232900.0</t>
  </si>
  <si>
    <t>1941200.0</t>
  </si>
  <si>
    <t>1047600.0</t>
  </si>
  <si>
    <t>1638200.0</t>
  </si>
  <si>
    <t>1084000.0</t>
  </si>
  <si>
    <t>1195700.0</t>
  </si>
  <si>
    <t>1384200.0</t>
  </si>
  <si>
    <t>1011300.0</t>
  </si>
  <si>
    <t>1106800.0</t>
  </si>
  <si>
    <t>1496300.0</t>
  </si>
  <si>
    <t>841200.0</t>
  </si>
  <si>
    <t>1159700.0</t>
  </si>
  <si>
    <t>1201800.0</t>
  </si>
  <si>
    <t>1300900.0</t>
  </si>
  <si>
    <t>1174500.0</t>
  </si>
  <si>
    <t>919300.0</t>
  </si>
  <si>
    <t>953900.0</t>
  </si>
  <si>
    <t>1096300.0</t>
  </si>
  <si>
    <t>1758700.0</t>
  </si>
  <si>
    <t>1221800.0</t>
  </si>
  <si>
    <t>1424300.0</t>
  </si>
  <si>
    <t>1782400.0</t>
  </si>
  <si>
    <t>1147800.0</t>
  </si>
  <si>
    <t>1015600.0</t>
  </si>
  <si>
    <t>1363700.0</t>
  </si>
  <si>
    <t>1392400.0</t>
  </si>
  <si>
    <t>3160700.0</t>
  </si>
  <si>
    <t>3906200.0</t>
  </si>
  <si>
    <t>3665100.0</t>
  </si>
  <si>
    <t>2635600.0</t>
  </si>
  <si>
    <t>3605700.0</t>
  </si>
  <si>
    <t>1954200.0</t>
  </si>
  <si>
    <t>2596500.0</t>
  </si>
  <si>
    <t>4067900.0</t>
  </si>
  <si>
    <t>2262700.0</t>
  </si>
  <si>
    <t>1587500.0</t>
  </si>
  <si>
    <t>922000.0</t>
  </si>
  <si>
    <t>1623600.0</t>
  </si>
  <si>
    <t>1584900.0</t>
  </si>
  <si>
    <t>1733900.0</t>
  </si>
  <si>
    <t>1394600.0</t>
  </si>
  <si>
    <t>1333200.0</t>
  </si>
  <si>
    <t>983400.0</t>
  </si>
  <si>
    <t>1935900.0</t>
  </si>
  <si>
    <t>1801300.0</t>
  </si>
  <si>
    <t>1888800.0</t>
  </si>
  <si>
    <t>1549800.0</t>
  </si>
  <si>
    <t>1705400.0</t>
  </si>
  <si>
    <t>1207100.0</t>
  </si>
  <si>
    <t>1928200.0</t>
  </si>
  <si>
    <t>1885300.0</t>
  </si>
  <si>
    <t>1505900.0</t>
  </si>
  <si>
    <t>1215300.0</t>
  </si>
  <si>
    <t>1212800.0</t>
  </si>
  <si>
    <t>1886200.0</t>
  </si>
  <si>
    <t>1096700.0</t>
  </si>
  <si>
    <t>1030000.0</t>
  </si>
  <si>
    <t>962300.0</t>
  </si>
  <si>
    <t>1209700.0</t>
  </si>
  <si>
    <t>1144700.0</t>
  </si>
  <si>
    <t>888600.0</t>
  </si>
  <si>
    <t>1115600.0</t>
  </si>
  <si>
    <t>1483100.0</t>
  </si>
  <si>
    <t>900100.0</t>
  </si>
  <si>
    <t>1038800.0</t>
  </si>
  <si>
    <t>915300.0</t>
  </si>
  <si>
    <t>1031200.0</t>
  </si>
  <si>
    <t>803800.0</t>
  </si>
  <si>
    <t>1031400.0</t>
  </si>
  <si>
    <t>1263800.0</t>
  </si>
  <si>
    <t>1168200.0</t>
  </si>
  <si>
    <t>1205400.0</t>
  </si>
  <si>
    <t>1066100.0</t>
  </si>
  <si>
    <t>1650900.0</t>
  </si>
  <si>
    <t>857900.0</t>
  </si>
  <si>
    <t>981700.0</t>
  </si>
  <si>
    <t>1171400.0</t>
  </si>
  <si>
    <t>1476000.0</t>
  </si>
  <si>
    <t>1891400.0</t>
  </si>
  <si>
    <t>1889200.0</t>
  </si>
  <si>
    <t>1069400.0</t>
  </si>
  <si>
    <t>1217300.0</t>
  </si>
  <si>
    <t>1229900.0</t>
  </si>
  <si>
    <t>1151500.0</t>
  </si>
  <si>
    <t>1558200.0</t>
  </si>
  <si>
    <t>1717600.0</t>
  </si>
  <si>
    <t>2226500.0</t>
  </si>
  <si>
    <t>6941200.0</t>
  </si>
  <si>
    <t>3288700.0</t>
  </si>
  <si>
    <t>2379900.0</t>
  </si>
  <si>
    <t>2389800.0</t>
  </si>
  <si>
    <t>1716600.0</t>
  </si>
  <si>
    <t>2921100.0</t>
  </si>
  <si>
    <t>2270900.0</t>
  </si>
  <si>
    <t>1422300.0</t>
  </si>
  <si>
    <t>1837700.0</t>
  </si>
  <si>
    <t>1427100.0</t>
  </si>
  <si>
    <t>1223700.0</t>
  </si>
  <si>
    <t>1269000.0</t>
  </si>
  <si>
    <t>1101300.0</t>
  </si>
  <si>
    <t>1520500.0</t>
  </si>
  <si>
    <t>1527800.0</t>
  </si>
  <si>
    <t>1668700.0</t>
  </si>
  <si>
    <t>2575300.0</t>
  </si>
  <si>
    <t>2739700.0</t>
  </si>
  <si>
    <t>2869200.0</t>
  </si>
  <si>
    <t>2276300.0</t>
  </si>
  <si>
    <t>1722100.0</t>
  </si>
  <si>
    <t>1377800.0</t>
  </si>
  <si>
    <t>1906800.0</t>
  </si>
  <si>
    <t>1691000.0</t>
  </si>
  <si>
    <t>1366300.0</t>
  </si>
  <si>
    <t>1953800.0</t>
  </si>
  <si>
    <t>2168500.0</t>
  </si>
  <si>
    <t>1632700.0</t>
  </si>
  <si>
    <t>1678100.0</t>
  </si>
  <si>
    <t>1356400.0</t>
  </si>
  <si>
    <t>1302400.0</t>
  </si>
  <si>
    <t>1721800.0</t>
  </si>
  <si>
    <t>1808400.0</t>
  </si>
  <si>
    <t>1257200.0</t>
  </si>
  <si>
    <t>1252700.0</t>
  </si>
  <si>
    <t>1289200.0</t>
  </si>
  <si>
    <t>1039700.0</t>
  </si>
  <si>
    <t>1695000.0</t>
  </si>
  <si>
    <t>1577800.0</t>
  </si>
  <si>
    <t>1380300.0</t>
  </si>
  <si>
    <t>1285900.0</t>
  </si>
  <si>
    <t>1240900.0</t>
  </si>
  <si>
    <t>1106200.0</t>
  </si>
  <si>
    <t>1620300.0</t>
  </si>
  <si>
    <t>1019900.0</t>
  </si>
  <si>
    <t>498200.0</t>
  </si>
  <si>
    <t>1165700.0</t>
  </si>
  <si>
    <t>1122000.0</t>
  </si>
  <si>
    <t>1311500.0</t>
  </si>
  <si>
    <t>1162900.0</t>
  </si>
  <si>
    <t>1588900.0</t>
  </si>
  <si>
    <t>1465900.0</t>
  </si>
  <si>
    <t>3819600.0</t>
  </si>
  <si>
    <t>2248100.0</t>
  </si>
  <si>
    <t>3101100.0</t>
  </si>
  <si>
    <t>5887300.0</t>
  </si>
  <si>
    <t>4584600.0</t>
  </si>
  <si>
    <t>3684700.0</t>
  </si>
  <si>
    <t>4194800.0</t>
  </si>
  <si>
    <t>2558200.0</t>
  </si>
  <si>
    <t>3402000.0</t>
  </si>
  <si>
    <t>4300800.0</t>
  </si>
  <si>
    <t>15288500.0</t>
  </si>
  <si>
    <t>6552700.0</t>
  </si>
  <si>
    <t>6969400.0</t>
  </si>
  <si>
    <t>2935200.0</t>
  </si>
  <si>
    <t>3503100.0</t>
  </si>
  <si>
    <t>2880200.0</t>
  </si>
  <si>
    <t>2876700.0</t>
  </si>
  <si>
    <t>2175300.0</t>
  </si>
  <si>
    <t>2125700.0</t>
  </si>
  <si>
    <t>3033300.0</t>
  </si>
  <si>
    <t>2938600.0</t>
  </si>
  <si>
    <t>2989400.0</t>
  </si>
  <si>
    <t>2610700.0</t>
  </si>
  <si>
    <t>2750900.0</t>
  </si>
  <si>
    <t>1958500.0</t>
  </si>
  <si>
    <t>2836400.0</t>
  </si>
  <si>
    <t>2225000.0</t>
  </si>
  <si>
    <t>2165400.0</t>
  </si>
  <si>
    <t>2342800.0</t>
  </si>
  <si>
    <t>1789700.0</t>
  </si>
  <si>
    <t>3072100.0</t>
  </si>
  <si>
    <t>2105900.0</t>
  </si>
  <si>
    <t>1853100.0</t>
  </si>
  <si>
    <t>1630100.0</t>
  </si>
  <si>
    <t>1968600.0</t>
  </si>
  <si>
    <t>1355500.0</t>
  </si>
  <si>
    <t>1090200.0</t>
  </si>
  <si>
    <t>1562700.0</t>
  </si>
  <si>
    <t>1865100.0</t>
  </si>
  <si>
    <t>1812500.0</t>
  </si>
  <si>
    <t>1694700.0</t>
  </si>
  <si>
    <t>1670800.0</t>
  </si>
  <si>
    <t>1485300.0</t>
  </si>
  <si>
    <t>1853700.0</t>
  </si>
  <si>
    <t>2461400.0</t>
  </si>
  <si>
    <t>1364400.0</t>
  </si>
  <si>
    <t>1556900.0</t>
  </si>
  <si>
    <t>4730700.0</t>
  </si>
  <si>
    <t>1836400.0</t>
  </si>
  <si>
    <t>1414700.0</t>
  </si>
  <si>
    <t>1033800.0</t>
  </si>
  <si>
    <t>2023300.0</t>
  </si>
  <si>
    <t>1652900.0</t>
  </si>
  <si>
    <t>1612600.0</t>
  </si>
  <si>
    <t>966200.0</t>
  </si>
  <si>
    <t>1260600.0</t>
  </si>
  <si>
    <t>1694800.0</t>
  </si>
  <si>
    <t>1474500.0</t>
  </si>
  <si>
    <t>1441900.0</t>
  </si>
  <si>
    <t>3743900.0</t>
  </si>
  <si>
    <t>2059100.0</t>
  </si>
  <si>
    <t>1683200.0</t>
  </si>
  <si>
    <t>1506100.0</t>
  </si>
  <si>
    <t>1222900.0</t>
  </si>
  <si>
    <t>1217000.0</t>
  </si>
  <si>
    <t>2481500.0</t>
  </si>
  <si>
    <t>2230300.0</t>
  </si>
  <si>
    <t>4277000.0</t>
  </si>
  <si>
    <t>9287800.0</t>
  </si>
  <si>
    <t>3156100.0</t>
  </si>
  <si>
    <t>2439500.0</t>
  </si>
  <si>
    <t>1851000.0</t>
  </si>
  <si>
    <t>1430500.0</t>
  </si>
  <si>
    <t>1571900.0</t>
  </si>
  <si>
    <t>2031500.0</t>
  </si>
  <si>
    <t>2171500.0</t>
  </si>
  <si>
    <t>2340900.0</t>
  </si>
  <si>
    <t>1553000.0</t>
  </si>
  <si>
    <t>1263900.0</t>
  </si>
  <si>
    <t>2301400.0</t>
  </si>
  <si>
    <t>1595000.0</t>
  </si>
  <si>
    <t>1435500.0</t>
  </si>
  <si>
    <t>1541100.0</t>
  </si>
  <si>
    <t>1651200.0</t>
  </si>
  <si>
    <t>1829500.0</t>
  </si>
  <si>
    <t>1457900.0</t>
  </si>
  <si>
    <t>1116700.0</t>
  </si>
  <si>
    <t>1391700.0</t>
  </si>
  <si>
    <t>1727400.0</t>
  </si>
  <si>
    <t>1511700.0</t>
  </si>
  <si>
    <t>3086600.0</t>
  </si>
  <si>
    <t>3638100.0</t>
  </si>
  <si>
    <t>1471400.0</t>
  </si>
  <si>
    <t>1562800.0</t>
  </si>
  <si>
    <t>1432900.0</t>
  </si>
  <si>
    <t>1477300.0</t>
  </si>
  <si>
    <t>1229200.0</t>
  </si>
  <si>
    <t>2152300.0</t>
  </si>
  <si>
    <t>2029000.0</t>
  </si>
  <si>
    <t>1601400.0</t>
  </si>
  <si>
    <t>1475700.0</t>
  </si>
  <si>
    <t>1781400.0</t>
  </si>
  <si>
    <t>2248700.0</t>
  </si>
  <si>
    <t>2314900.0</t>
  </si>
  <si>
    <t>2676900.0</t>
  </si>
  <si>
    <t>1672800.0</t>
  </si>
  <si>
    <t>1889500.0</t>
  </si>
  <si>
    <t>3021800.0</t>
  </si>
  <si>
    <t>2498200.0</t>
  </si>
  <si>
    <t>1348600.0</t>
  </si>
  <si>
    <t>2528400.0</t>
  </si>
  <si>
    <t>2045900.0</t>
  </si>
  <si>
    <t>1670400.0</t>
  </si>
  <si>
    <t>1912400.0</t>
  </si>
  <si>
    <t>3918600.0</t>
  </si>
  <si>
    <t>2854500.0</t>
  </si>
  <si>
    <t>2241000.0</t>
  </si>
  <si>
    <t>1585300.0</t>
  </si>
  <si>
    <t>2129500.0</t>
  </si>
  <si>
    <t>2054500.0</t>
  </si>
  <si>
    <t>1412600.0</t>
  </si>
  <si>
    <t>2239600.0</t>
  </si>
  <si>
    <t>1590200.0</t>
  </si>
  <si>
    <t>1313400.0</t>
  </si>
  <si>
    <t>2184300.0</t>
  </si>
  <si>
    <t>1608500.0</t>
  </si>
  <si>
    <t>2087400.0</t>
  </si>
  <si>
    <t>2527500.0</t>
  </si>
  <si>
    <t>3563700.0</t>
  </si>
  <si>
    <t>4793100.0</t>
  </si>
  <si>
    <t>6247600.0</t>
  </si>
  <si>
    <t>3460900.0</t>
  </si>
  <si>
    <t>5311700.0</t>
  </si>
  <si>
    <t>2346800.0</t>
  </si>
  <si>
    <t>1860200.0</t>
  </si>
  <si>
    <t>1180600.0</t>
  </si>
  <si>
    <t>1125300.0</t>
  </si>
  <si>
    <t>1586300.0</t>
  </si>
  <si>
    <t>1218000.0</t>
  </si>
  <si>
    <t>2077600.0</t>
  </si>
  <si>
    <t>2499000.0</t>
  </si>
  <si>
    <t>3310800.0</t>
  </si>
  <si>
    <t>2021800.0</t>
  </si>
  <si>
    <t>2744100.0</t>
  </si>
  <si>
    <t>3074900.0</t>
  </si>
  <si>
    <t>1681600.0</t>
  </si>
  <si>
    <t>2067200.0</t>
  </si>
  <si>
    <t>2130700.0</t>
  </si>
  <si>
    <t>2866400.0</t>
  </si>
  <si>
    <t>2679100.0</t>
  </si>
  <si>
    <t>1985700.0</t>
  </si>
  <si>
    <t>2003200.0</t>
  </si>
  <si>
    <t>1389100.0</t>
  </si>
  <si>
    <t>1226300.0</t>
  </si>
  <si>
    <t>1485400.0</t>
  </si>
  <si>
    <t>3039200.0</t>
  </si>
  <si>
    <t>1959100.0</t>
  </si>
  <si>
    <t>3200700.0</t>
  </si>
  <si>
    <t>2802100.0</t>
  </si>
  <si>
    <t>2398700.0</t>
  </si>
  <si>
    <t>1793300.0</t>
  </si>
  <si>
    <t>1270200.0</t>
  </si>
  <si>
    <t>912200.0</t>
  </si>
  <si>
    <t>1835000.0</t>
  </si>
  <si>
    <t>1688400.0</t>
  </si>
  <si>
    <t>1874000.0</t>
  </si>
  <si>
    <t>1458300.0</t>
  </si>
  <si>
    <t>1089100.0</t>
  </si>
  <si>
    <t>1044400.0</t>
  </si>
  <si>
    <t>1156300.0</t>
  </si>
  <si>
    <t>2806500.0</t>
  </si>
  <si>
    <t>1270800.0</t>
  </si>
  <si>
    <t>1809600.0</t>
  </si>
  <si>
    <t>2064900.0</t>
  </si>
  <si>
    <t>1684600.0</t>
  </si>
  <si>
    <t>2119200.0</t>
  </si>
  <si>
    <t>1413400.0</t>
  </si>
  <si>
    <t>2271600.0</t>
  </si>
  <si>
    <t>2407300.0</t>
  </si>
  <si>
    <t>1642700.0</t>
  </si>
  <si>
    <t>1456400.0</t>
  </si>
  <si>
    <t>1546400.0</t>
  </si>
  <si>
    <t>4053400.0</t>
  </si>
  <si>
    <t>22812400.0</t>
  </si>
  <si>
    <t>5557800.0</t>
  </si>
  <si>
    <t>5606500.0</t>
  </si>
  <si>
    <t>4084500.0</t>
  </si>
  <si>
    <t>5502600.0</t>
  </si>
  <si>
    <t>3551200.0</t>
  </si>
  <si>
    <t>2033200.0</t>
  </si>
  <si>
    <t>1967700.0</t>
  </si>
  <si>
    <t>1693400.0</t>
  </si>
  <si>
    <t>3434800.0</t>
  </si>
  <si>
    <t>2740800.0</t>
  </si>
  <si>
    <t>2300900.0</t>
  </si>
  <si>
    <t>2166100.0</t>
  </si>
  <si>
    <t>1778800.0</t>
  </si>
  <si>
    <t>2382600.0</t>
  </si>
  <si>
    <t>2212800.0</t>
  </si>
  <si>
    <t>1751500.0</t>
  </si>
  <si>
    <t>3947900.0</t>
  </si>
  <si>
    <t>2388200.0</t>
  </si>
  <si>
    <t>3187300.0</t>
  </si>
  <si>
    <t>3425100.0</t>
  </si>
  <si>
    <t>2585400.0</t>
  </si>
  <si>
    <t>2789600.0</t>
  </si>
  <si>
    <t>3459700.0</t>
  </si>
  <si>
    <t>2975000.0</t>
  </si>
  <si>
    <t>2174800.0</t>
  </si>
  <si>
    <t>1712600.0</t>
  </si>
  <si>
    <t>2080600.0</t>
  </si>
  <si>
    <t>2597100.0</t>
  </si>
  <si>
    <t>1464100.0</t>
  </si>
  <si>
    <t>1576200.0</t>
  </si>
  <si>
    <t>2110500.0</t>
  </si>
  <si>
    <t>2129400.0</t>
  </si>
  <si>
    <t>4303600.0</t>
  </si>
  <si>
    <t>2510200.0</t>
  </si>
  <si>
    <t>1767400.0</t>
  </si>
  <si>
    <t>1978200.0</t>
  </si>
  <si>
    <t>1152500.0</t>
  </si>
  <si>
    <t>1063400.0</t>
  </si>
  <si>
    <t>1279900.0</t>
  </si>
  <si>
    <t>2211900.0</t>
  </si>
  <si>
    <t>1826200.0</t>
  </si>
  <si>
    <t>1596800.0</t>
  </si>
  <si>
    <t>1794200.0</t>
  </si>
  <si>
    <t>1524300.0</t>
  </si>
  <si>
    <t>2476200.0</t>
  </si>
  <si>
    <t>1595400.0</t>
  </si>
  <si>
    <t>2226800.0</t>
  </si>
  <si>
    <t>2505800.0</t>
  </si>
  <si>
    <t>2769200.0</t>
  </si>
  <si>
    <t>1645900.0</t>
  </si>
  <si>
    <t>789400.0</t>
  </si>
  <si>
    <t>2704500.0</t>
  </si>
  <si>
    <t>3766100.0</t>
  </si>
  <si>
    <t>2300800.0</t>
  </si>
  <si>
    <t>1628200.0</t>
  </si>
  <si>
    <t>2436200.0</t>
  </si>
  <si>
    <t>1728200.0</t>
  </si>
  <si>
    <t>1633600.0</t>
  </si>
  <si>
    <t>1676000.0</t>
  </si>
  <si>
    <t>2987300.0</t>
  </si>
  <si>
    <t>2897200.0</t>
  </si>
  <si>
    <t>5052100.0</t>
  </si>
  <si>
    <t>5926900.0</t>
  </si>
  <si>
    <t>21540900.0</t>
  </si>
  <si>
    <t>5826300.0</t>
  </si>
  <si>
    <t>5260300.0</t>
  </si>
  <si>
    <t>4367700.0</t>
  </si>
  <si>
    <t>1797200.0</t>
  </si>
  <si>
    <t>2651300.0</t>
  </si>
  <si>
    <t>2693000.0</t>
  </si>
  <si>
    <t>2612600.0</t>
  </si>
  <si>
    <t>2153400.0</t>
  </si>
  <si>
    <t>3027600.0</t>
  </si>
  <si>
    <t>2216500.0</t>
  </si>
  <si>
    <t>2389700.0</t>
  </si>
  <si>
    <t>2140100.0</t>
  </si>
  <si>
    <t>3053200.0</t>
  </si>
  <si>
    <t>2240200.0</t>
  </si>
  <si>
    <t>2449600.0</t>
  </si>
  <si>
    <t>1985300.0</t>
  </si>
  <si>
    <t>5076600.0</t>
  </si>
  <si>
    <t>2971800.0</t>
  </si>
  <si>
    <t>2343700.0</t>
  </si>
  <si>
    <t>1846100.0</t>
  </si>
  <si>
    <t>2460400.0</t>
  </si>
  <si>
    <t>1911100.0</t>
  </si>
  <si>
    <t>1973600.0</t>
  </si>
  <si>
    <t>3368400.0</t>
  </si>
  <si>
    <t>2190000.0</t>
  </si>
  <si>
    <t>2521600.0</t>
  </si>
  <si>
    <t>3380200.0</t>
  </si>
  <si>
    <t>3286200.0</t>
  </si>
  <si>
    <t>1988400.0</t>
  </si>
  <si>
    <t>2573700.0</t>
  </si>
  <si>
    <t>2013700.0</t>
  </si>
  <si>
    <t>1706800.0</t>
  </si>
  <si>
    <t>6532600.0</t>
  </si>
  <si>
    <t>3948600.0</t>
  </si>
  <si>
    <t>2016800.0</t>
  </si>
  <si>
    <t>1607500.0</t>
  </si>
  <si>
    <t>2624400.0</t>
  </si>
  <si>
    <t>1679000.0</t>
  </si>
  <si>
    <t>1924000.0</t>
  </si>
  <si>
    <t>1699300.0</t>
  </si>
  <si>
    <t>2602500.0</t>
  </si>
  <si>
    <t>1645300.0</t>
  </si>
  <si>
    <t>3116300.0</t>
  </si>
  <si>
    <t>4223800.0</t>
  </si>
  <si>
    <t>2766300.0</t>
  </si>
  <si>
    <t>3535000.0</t>
  </si>
  <si>
    <t>4391200.0</t>
  </si>
  <si>
    <t>4418600.0</t>
  </si>
  <si>
    <t>4373300.0</t>
  </si>
  <si>
    <t>2854700.0</t>
  </si>
  <si>
    <t>3150000.0</t>
  </si>
  <si>
    <t>3886300.0</t>
  </si>
  <si>
    <t>4048100.0</t>
  </si>
  <si>
    <t>3564900.0</t>
  </si>
  <si>
    <t>4746400.0</t>
  </si>
  <si>
    <t>5156500.0</t>
  </si>
  <si>
    <t>4275000.0</t>
  </si>
  <si>
    <t>4417400.0</t>
  </si>
  <si>
    <t>5548700.0</t>
  </si>
  <si>
    <t>6997700.0</t>
  </si>
  <si>
    <t>4646900.0</t>
  </si>
  <si>
    <t>4479200.0</t>
  </si>
  <si>
    <t>3933900.0</t>
  </si>
  <si>
    <t>3014400.0</t>
  </si>
  <si>
    <t>4133200.0</t>
  </si>
  <si>
    <t>2713900.0</t>
  </si>
  <si>
    <t>2619400.0</t>
  </si>
  <si>
    <t>2281000.0</t>
  </si>
  <si>
    <t>2643800.0</t>
  </si>
  <si>
    <t>2569600.0</t>
  </si>
  <si>
    <t>2336100.0</t>
  </si>
  <si>
    <t>3205200.0</t>
  </si>
  <si>
    <t>3512600.0</t>
  </si>
  <si>
    <t>3189300.0</t>
  </si>
  <si>
    <t>5576500.0</t>
  </si>
  <si>
    <t>4745600.0</t>
  </si>
  <si>
    <t>2821800.0</t>
  </si>
  <si>
    <t>3084200.0</t>
  </si>
  <si>
    <t>2945000.0</t>
  </si>
  <si>
    <t>2238700.0</t>
  </si>
  <si>
    <t>2464000.0</t>
  </si>
  <si>
    <t>2242000.0</t>
  </si>
  <si>
    <t>1605600.0</t>
  </si>
  <si>
    <t>2082500.0</t>
  </si>
  <si>
    <t>2021100.0</t>
  </si>
  <si>
    <t>2111000.0</t>
  </si>
  <si>
    <t>2395900.0</t>
  </si>
  <si>
    <t>2738700.0</t>
  </si>
  <si>
    <t>2172500.0</t>
  </si>
  <si>
    <t>1970400.0</t>
  </si>
  <si>
    <t>3141800.0</t>
  </si>
  <si>
    <t>2410400.0</t>
  </si>
  <si>
    <t>1703100.0</t>
  </si>
  <si>
    <t>1917100.0</t>
  </si>
  <si>
    <t>1842100.0</t>
  </si>
  <si>
    <t>1770900.0</t>
  </si>
  <si>
    <t>1863500.0</t>
  </si>
  <si>
    <t>1979400.0</t>
  </si>
  <si>
    <t>2905900.0</t>
  </si>
  <si>
    <t>3254700.0</t>
  </si>
  <si>
    <t>2940000.0</t>
  </si>
  <si>
    <t>3602300.0</t>
  </si>
  <si>
    <t>2484600.0</t>
  </si>
  <si>
    <t>2604100.0</t>
  </si>
  <si>
    <t>1740300.0</t>
  </si>
  <si>
    <t>2245900.0</t>
  </si>
  <si>
    <t>3823000.0</t>
  </si>
  <si>
    <t>3203000.0</t>
  </si>
  <si>
    <t>3238000.0</t>
  </si>
  <si>
    <t>3409400.0</t>
  </si>
  <si>
    <t>1990300.0</t>
  </si>
  <si>
    <t>2522000.0</t>
  </si>
  <si>
    <t>2728800.0</t>
  </si>
  <si>
    <t>2001300.0</t>
  </si>
  <si>
    <t>3583900.0</t>
  </si>
  <si>
    <t>2709900.0</t>
  </si>
  <si>
    <t>2253100.0</t>
  </si>
  <si>
    <t>2079600.0</t>
  </si>
  <si>
    <t>4389300.0</t>
  </si>
  <si>
    <t>2272900.0</t>
  </si>
  <si>
    <t>1835300.0</t>
  </si>
  <si>
    <t>1214400.0</t>
  </si>
  <si>
    <t>2416200.0</t>
  </si>
  <si>
    <t>2828500.0</t>
  </si>
  <si>
    <t>1448100.0</t>
  </si>
  <si>
    <t>1385200.0</t>
  </si>
  <si>
    <t>2357300.0</t>
  </si>
  <si>
    <t>2310900.0</t>
  </si>
  <si>
    <t>3282000.0</t>
  </si>
  <si>
    <t>2336200.0</t>
  </si>
  <si>
    <t>6473300.0</t>
  </si>
  <si>
    <t>17967500.0</t>
  </si>
  <si>
    <t>4046900.0</t>
  </si>
  <si>
    <t>3015800.0</t>
  </si>
  <si>
    <t>2582800.0</t>
  </si>
  <si>
    <t>2110700.0</t>
  </si>
  <si>
    <t>2238300.0</t>
  </si>
  <si>
    <t>1746200.0</t>
  </si>
  <si>
    <t>1735900.0</t>
  </si>
  <si>
    <t>1641100.0</t>
  </si>
  <si>
    <t>3332800.0</t>
  </si>
  <si>
    <t>4100000.0</t>
  </si>
  <si>
    <t>2047900.0</t>
  </si>
  <si>
    <t>1593300.0</t>
  </si>
  <si>
    <t>1731700.0</t>
  </si>
  <si>
    <t>1231800.0</t>
  </si>
  <si>
    <t>1387200.0</t>
  </si>
  <si>
    <t>1545900.0</t>
  </si>
  <si>
    <t>2926400.0</t>
  </si>
  <si>
    <t>2374500.0</t>
  </si>
  <si>
    <t>4623800.0</t>
  </si>
  <si>
    <t>5407300.0</t>
  </si>
  <si>
    <t>2488000.0</t>
  </si>
  <si>
    <t>1503400.0</t>
  </si>
  <si>
    <t>1264000.0</t>
  </si>
  <si>
    <t>1309000.0</t>
  </si>
  <si>
    <t>1364900.0</t>
  </si>
  <si>
    <t>6311100.0</t>
  </si>
  <si>
    <t>10815100.0</t>
  </si>
  <si>
    <t>5998200.0</t>
  </si>
  <si>
    <t>6238400.0</t>
  </si>
  <si>
    <t>3663800.0</t>
  </si>
  <si>
    <t>4633000.0</t>
  </si>
  <si>
    <t>2662000.0</t>
  </si>
  <si>
    <t>3040400.0</t>
  </si>
  <si>
    <t>2218000.0</t>
  </si>
  <si>
    <t>1532800.0</t>
  </si>
  <si>
    <t>2034100.0</t>
  </si>
  <si>
    <t>3393700.0</t>
  </si>
  <si>
    <t>2160200.0</t>
  </si>
  <si>
    <t>1518200.0</t>
  </si>
  <si>
    <t>2014900.0</t>
  </si>
  <si>
    <t>2996100.0</t>
  </si>
  <si>
    <t>1839300.0</t>
  </si>
  <si>
    <t>1901800.0</t>
  </si>
  <si>
    <t>1680700.0</t>
  </si>
  <si>
    <t>4003800.0</t>
  </si>
  <si>
    <t>2879800.0</t>
  </si>
  <si>
    <t>2121100.0</t>
  </si>
  <si>
    <t>3222700.0</t>
  </si>
  <si>
    <t>2443300.0</t>
  </si>
  <si>
    <t>4865200.0</t>
  </si>
  <si>
    <t>6583700.0</t>
  </si>
  <si>
    <t>9847300.0</t>
  </si>
  <si>
    <t>17073300.0</t>
  </si>
  <si>
    <t>4254300.0</t>
  </si>
  <si>
    <t>4348700.0</t>
  </si>
  <si>
    <t>4109500.0</t>
  </si>
  <si>
    <t>2651700.0</t>
  </si>
  <si>
    <t>3083000.0</t>
  </si>
  <si>
    <t>3048300.0</t>
  </si>
  <si>
    <t>3212400.0</t>
  </si>
  <si>
    <t>3309800.0</t>
  </si>
  <si>
    <t>2195400.0</t>
  </si>
  <si>
    <t>2506000.0</t>
  </si>
  <si>
    <t>3015300.0</t>
  </si>
  <si>
    <t>2427800.0</t>
  </si>
  <si>
    <t>3152200.0</t>
  </si>
  <si>
    <t>2986500.0</t>
  </si>
  <si>
    <t>1993000.0</t>
  </si>
  <si>
    <t>2172000.0</t>
  </si>
  <si>
    <t>2063600.0</t>
  </si>
  <si>
    <t>1657100.0</t>
  </si>
  <si>
    <t>2079400.0</t>
  </si>
  <si>
    <t>2254700.0</t>
  </si>
  <si>
    <t>2990300.0</t>
  </si>
  <si>
    <t>3453100.0</t>
  </si>
  <si>
    <t>3924900.0</t>
  </si>
  <si>
    <t>3219200.0</t>
  </si>
  <si>
    <t>2962900.0</t>
  </si>
  <si>
    <t>2498300.0</t>
  </si>
  <si>
    <t>2321400.0</t>
  </si>
  <si>
    <t>1912300.0</t>
  </si>
  <si>
    <t>4039200.0</t>
  </si>
  <si>
    <t>2680700.0</t>
  </si>
  <si>
    <t>2706900.0</t>
  </si>
  <si>
    <t>2042900.0</t>
  </si>
  <si>
    <t>2630800.0</t>
  </si>
  <si>
    <t>2810600.0</t>
  </si>
  <si>
    <t>2234600.0</t>
  </si>
  <si>
    <t>1894800.0</t>
  </si>
  <si>
    <t>5907200.0</t>
  </si>
  <si>
    <t>2874000.0</t>
  </si>
  <si>
    <t>1937700.0</t>
  </si>
  <si>
    <t>1593700.0</t>
  </si>
  <si>
    <t>2474800.0</t>
  </si>
  <si>
    <t>2816700.0</t>
  </si>
  <si>
    <t>2874800.0</t>
  </si>
  <si>
    <t>2375000.0</t>
  </si>
  <si>
    <t>1885500.0</t>
  </si>
  <si>
    <t>2431600.0</t>
  </si>
  <si>
    <t>3711400.0</t>
  </si>
  <si>
    <t>2299600.0</t>
  </si>
  <si>
    <t>1248000.0</t>
  </si>
  <si>
    <t>3189000.0</t>
  </si>
  <si>
    <t>3051100.0</t>
  </si>
  <si>
    <t>2518000.0</t>
  </si>
  <si>
    <t>1955800.0</t>
  </si>
  <si>
    <t>1847700.0</t>
  </si>
  <si>
    <t>1483400.0</t>
  </si>
  <si>
    <t>2889100.0</t>
  </si>
  <si>
    <t>2644900.0</t>
  </si>
  <si>
    <t>2961000.0</t>
  </si>
  <si>
    <t>2354500.0</t>
  </si>
  <si>
    <t>2933900.0</t>
  </si>
  <si>
    <t>3018100.0</t>
  </si>
  <si>
    <t>2611800.0</t>
  </si>
  <si>
    <t>6006900.0</t>
  </si>
  <si>
    <t>15457100.0</t>
  </si>
  <si>
    <t>4989500.0</t>
  </si>
  <si>
    <t>3553600.0</t>
  </si>
  <si>
    <t>2350800.0</t>
  </si>
  <si>
    <t>1649400.0</t>
  </si>
  <si>
    <t>3633100.0</t>
  </si>
  <si>
    <t>2676600.0</t>
  </si>
  <si>
    <t>2694100.0</t>
  </si>
  <si>
    <t>2607800.0</t>
  </si>
  <si>
    <t>3797100.0</t>
  </si>
  <si>
    <t>3271100.0</t>
  </si>
  <si>
    <t>3605300.0</t>
  </si>
  <si>
    <t>5657300.0</t>
  </si>
  <si>
    <t>4583900.0</t>
  </si>
  <si>
    <t>3413200.0</t>
  </si>
  <si>
    <t>4376400.0</t>
  </si>
  <si>
    <t>3012800.0</t>
  </si>
  <si>
    <t>2867100.0</t>
  </si>
  <si>
    <t>2805100.0</t>
  </si>
  <si>
    <t>2357600.0</t>
  </si>
  <si>
    <t>2157300.0</t>
  </si>
  <si>
    <t>1948800.0</t>
  </si>
  <si>
    <t>1690700.0</t>
  </si>
  <si>
    <t>2009700.0</t>
  </si>
  <si>
    <t>1836100.0</t>
  </si>
  <si>
    <t>2698500.0</t>
  </si>
  <si>
    <t>2179000.0</t>
  </si>
  <si>
    <t>3241300.0</t>
  </si>
  <si>
    <t>2731200.0</t>
  </si>
  <si>
    <t>2859600.0</t>
  </si>
  <si>
    <t>2160500.0</t>
  </si>
  <si>
    <t>2898900.0</t>
  </si>
  <si>
    <t>2816600.0</t>
  </si>
  <si>
    <t>2135400.0</t>
  </si>
  <si>
    <t>1969600.0</t>
  </si>
  <si>
    <t>1741700.0</t>
  </si>
  <si>
    <t>2674000.0</t>
  </si>
  <si>
    <t>1747600.0</t>
  </si>
  <si>
    <t>1433600.0</t>
  </si>
  <si>
    <t>1681200.0</t>
  </si>
  <si>
    <t>1594800.0</t>
  </si>
  <si>
    <t>1822000.0</t>
  </si>
  <si>
    <t>1753600.0</t>
  </si>
  <si>
    <t>1690200.0</t>
  </si>
  <si>
    <t>1629400.0</t>
  </si>
  <si>
    <t>1738900.0</t>
  </si>
  <si>
    <t>2013500.0</t>
  </si>
  <si>
    <t>1400500.0</t>
  </si>
  <si>
    <t>1565000.0</t>
  </si>
  <si>
    <t>2371600.0</t>
  </si>
  <si>
    <t>1932900.0</t>
  </si>
  <si>
    <t>2242400.0</t>
  </si>
  <si>
    <t>2352000.0</t>
  </si>
  <si>
    <t>1600600.0</t>
  </si>
  <si>
    <t>3794400.0</t>
  </si>
  <si>
    <t>2137300.0</t>
  </si>
  <si>
    <t>3211500.0</t>
  </si>
  <si>
    <t>2131100.0</t>
  </si>
  <si>
    <t>1861400.0</t>
  </si>
  <si>
    <t>4536100.0</t>
  </si>
  <si>
    <t>12938800.0</t>
  </si>
  <si>
    <t>3276400.0</t>
  </si>
  <si>
    <t>2277100.0</t>
  </si>
  <si>
    <t>2122700.0</t>
  </si>
  <si>
    <t>2285400.0</t>
  </si>
  <si>
    <t>2066600.0</t>
  </si>
  <si>
    <t>1517200.0</t>
  </si>
  <si>
    <t>2724700.0</t>
  </si>
  <si>
    <t>2026000.0</t>
  </si>
  <si>
    <t>1443500.0</t>
  </si>
  <si>
    <t>1727200.0</t>
  </si>
  <si>
    <t>1407200.0</t>
  </si>
  <si>
    <t>1469200.0</t>
  </si>
  <si>
    <t>2276000.0</t>
  </si>
  <si>
    <t>2039400.0</t>
  </si>
  <si>
    <t>1773300.0</t>
  </si>
  <si>
    <t>1713700.0</t>
  </si>
  <si>
    <t>1099900.0</t>
  </si>
  <si>
    <t>1389800.0</t>
  </si>
  <si>
    <t>1413000.0</t>
  </si>
  <si>
    <t>1677000.0</t>
  </si>
  <si>
    <t>1425300.0</t>
  </si>
  <si>
    <t>1444800.0</t>
  </si>
  <si>
    <t>1312800.0</t>
  </si>
  <si>
    <t>1747000.0</t>
  </si>
  <si>
    <t>4961900.0</t>
  </si>
  <si>
    <t>1783900.0</t>
  </si>
  <si>
    <t>2472200.0</t>
  </si>
  <si>
    <t>1821900.0</t>
  </si>
  <si>
    <t>4580300.0</t>
  </si>
  <si>
    <t>2470500.0</t>
  </si>
  <si>
    <t>2530100.0</t>
  </si>
  <si>
    <t>2561400.0</t>
  </si>
  <si>
    <t>1826100.0</t>
  </si>
  <si>
    <t>1733600.0</t>
  </si>
  <si>
    <t>2170500.0</t>
  </si>
  <si>
    <t>1949200.0</t>
  </si>
  <si>
    <t>1444300.0</t>
  </si>
  <si>
    <t>1455200.0</t>
  </si>
  <si>
    <t>940700.0</t>
  </si>
  <si>
    <t>1734700.0</t>
  </si>
  <si>
    <t>1278100.0</t>
  </si>
  <si>
    <t>1807900.0</t>
  </si>
  <si>
    <t>1631800.0</t>
  </si>
  <si>
    <t>1695100.0</t>
  </si>
  <si>
    <t>2657300.0</t>
  </si>
  <si>
    <t>1022700.0</t>
  </si>
  <si>
    <t>1282400.0</t>
  </si>
  <si>
    <t>2088400.0</t>
  </si>
  <si>
    <t>1316300.0</t>
  </si>
  <si>
    <t>2111200.0</t>
  </si>
  <si>
    <t>1960400.0</t>
  </si>
  <si>
    <t>1499000.0</t>
  </si>
  <si>
    <t>4358600.0</t>
  </si>
  <si>
    <t>1811800.0</t>
  </si>
  <si>
    <t>1628900.0</t>
  </si>
  <si>
    <t>1275600.0</t>
  </si>
  <si>
    <t>1834000.0</t>
  </si>
  <si>
    <t>1686100.0</t>
  </si>
  <si>
    <t>2369400.0</t>
  </si>
  <si>
    <t>2553800.0</t>
  </si>
  <si>
    <t>1922000.0</t>
  </si>
  <si>
    <t>2250100.0</t>
  </si>
  <si>
    <t>2157400.0</t>
  </si>
  <si>
    <t>5016400.0</t>
  </si>
  <si>
    <t>11622000.0</t>
  </si>
  <si>
    <t>3537100.0</t>
  </si>
  <si>
    <t>3594500.0</t>
  </si>
  <si>
    <t>1810900.0</t>
  </si>
  <si>
    <t>1749500.0</t>
  </si>
  <si>
    <t>1335800.0</t>
  </si>
  <si>
    <t>2282500.0</t>
  </si>
  <si>
    <t>2293200.0</t>
  </si>
  <si>
    <t>1971400.0</t>
  </si>
  <si>
    <t>2317500.0</t>
  </si>
  <si>
    <t>1905400.0</t>
  </si>
  <si>
    <t>1747700.0</t>
  </si>
  <si>
    <t>1431800.0</t>
  </si>
  <si>
    <t>1166000.0</t>
  </si>
  <si>
    <t>1975800.0</t>
  </si>
  <si>
    <t>2853300.0</t>
  </si>
  <si>
    <t>1656400.0</t>
  </si>
  <si>
    <t>1339000.0</t>
  </si>
  <si>
    <t>981800.0</t>
  </si>
  <si>
    <t>1000600.0</t>
  </si>
  <si>
    <t>1205500.0</t>
  </si>
  <si>
    <t>4837200.0</t>
  </si>
  <si>
    <t>2732100.0</t>
  </si>
  <si>
    <t>1820800.0</t>
  </si>
  <si>
    <t>2335500.0</t>
  </si>
  <si>
    <t>2490400.0</t>
  </si>
  <si>
    <t>2151100.0</t>
  </si>
  <si>
    <t>1978800.0</t>
  </si>
  <si>
    <t>2089700.0</t>
  </si>
  <si>
    <t>1701400.0</t>
  </si>
  <si>
    <t>1847600.0</t>
  </si>
  <si>
    <t>2144700.0</t>
  </si>
  <si>
    <t>2017800.0</t>
  </si>
  <si>
    <t>1211200.0</t>
  </si>
  <si>
    <t>1945700.0</t>
  </si>
  <si>
    <t>2757900.0</t>
  </si>
  <si>
    <t>2939900.0</t>
  </si>
  <si>
    <t>2136600.0</t>
  </si>
  <si>
    <t>2404200.0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</si>
  <si>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</si>
  <si>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</si>
  <si>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</si>
  <si>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</si>
  <si>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</si>
  <si>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</si>
  <si>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</si>
  <si>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</si>
  <si>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</si>
  <si>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</si>
  <si>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</si>
  <si>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</si>
  <si>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</si>
  <si>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</si>
  <si>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</si>
  <si>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</si>
  <si>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</si>
  <si>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</si>
  <si>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</si>
  <si>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</si>
  <si>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</si>
  <si>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</si>
  <si>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</si>
  <si>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</si>
  <si>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</si>
  <si>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</si>
  <si>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</si>
  <si>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</si>
  <si>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</si>
  <si>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</si>
  <si>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</si>
  <si>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</si>
  <si>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</si>
  <si>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</si>
  <si>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</si>
  <si>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</si>
  <si>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</si>
  <si>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</si>
  <si>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</si>
  <si>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</si>
  <si>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</si>
  <si>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</si>
  <si>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</si>
  <si>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</si>
  <si>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</si>
  <si>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</si>
  <si>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</si>
  <si>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</si>
  <si>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</si>
  <si>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</si>
  <si>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</si>
  <si>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</si>
  <si>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</si>
  <si>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</si>
  <si>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</si>
  <si>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</si>
  <si>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</si>
  <si>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</si>
  <si>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</si>
  <si>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</si>
  <si>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</si>
  <si>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</si>
  <si>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</si>
  <si>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</si>
  <si>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</si>
  <si>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</si>
  <si>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</si>
  <si>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</si>
  <si>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</si>
  <si>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</si>
  <si>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</si>
  <si>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</si>
  <si>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</si>
  <si>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</si>
  <si>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</si>
  <si>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</si>
  <si>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</si>
  <si>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</si>
  <si>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</si>
  <si>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</si>
  <si>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</si>
  <si>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</si>
  <si>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</si>
  <si>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</si>
  <si>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</si>
  <si>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</si>
  <si>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</si>
  <si>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</si>
  <si>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</si>
  <si>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</si>
  <si>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</si>
  <si>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</si>
  <si>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</si>
  <si>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</si>
  <si>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</si>
  <si>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</si>
  <si>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</si>
  <si>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</si>
  <si>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</si>
  <si>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</si>
  <si>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</si>
  <si>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</si>
  <si>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</si>
  <si>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</si>
  <si>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</si>
  <si>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</si>
  <si>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</si>
  <si>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</si>
  <si>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</si>
  <si>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</si>
  <si>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</si>
  <si>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</si>
  <si>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</si>
  <si>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</si>
  <si>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</si>
  <si>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</si>
  <si>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</si>
  <si>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</si>
  <si>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</si>
  <si>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</si>
  <si>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</si>
  <si>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</si>
  <si>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</si>
  <si>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</si>
  <si>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</si>
  <si>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</si>
  <si>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</si>
  <si>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</si>
  <si>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</si>
  <si>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</si>
  <si>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</si>
  <si>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</si>
  <si>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</si>
  <si>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</si>
  <si>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</si>
  <si>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</si>
  <si>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</si>
  <si>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</si>
  <si>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</si>
  <si>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</si>
  <si>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</si>
  <si>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</si>
  <si>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</si>
  <si>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</si>
  <si>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</si>
  <si>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</si>
  <si>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</si>
  <si>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</si>
  <si>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</si>
  <si>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</si>
  <si>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</si>
  <si>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</si>
  <si>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</si>
  <si>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</si>
  <si>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</si>
  <si>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</si>
  <si>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</si>
  <si>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</si>
  <si>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</si>
  <si>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</si>
  <si>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</si>
  <si>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</si>
  <si>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</si>
  <si>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</si>
  <si>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</si>
  <si>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</si>
  <si>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</si>
  <si>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</si>
  <si>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</si>
  <si>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</si>
  <si>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</si>
  <si>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</si>
  <si>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</si>
  <si>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</si>
  <si>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</si>
  <si>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</si>
  <si>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</si>
  <si>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</si>
  <si>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</si>
  <si>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</si>
  <si>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</si>
  <si>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</si>
  <si>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</si>
  <si>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</si>
  <si>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</si>
  <si>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</si>
  <si>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</si>
  <si>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</si>
  <si>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</si>
  <si>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</si>
  <si>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</si>
  <si>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</si>
  <si>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</si>
  <si>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</si>
  <si>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</si>
  <si>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</si>
  <si>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</si>
  <si>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</si>
  <si>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</si>
  <si>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</si>
  <si>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</si>
  <si>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</si>
  <si>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</si>
  <si>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</si>
  <si>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</si>
  <si>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</si>
  <si>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</si>
  <si>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</si>
  <si>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</si>
  <si>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</si>
  <si>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</si>
  <si>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</si>
  <si>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</si>
  <si>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</si>
  <si>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</si>
  <si>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</si>
  <si>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</si>
  <si>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</si>
  <si>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</si>
  <si>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</si>
  <si>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</si>
  <si>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</si>
  <si>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</si>
  <si>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</si>
  <si>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</si>
  <si>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</si>
  <si>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</si>
  <si>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</si>
  <si>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</si>
  <si>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</si>
  <si>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</si>
  <si>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</si>
  <si>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</si>
  <si>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</si>
  <si>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</si>
  <si>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</si>
  <si>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</si>
  <si>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</si>
  <si>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</si>
  <si>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</si>
  <si>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</si>
  <si>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</si>
  <si>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</si>
  <si>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</si>
  <si>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</si>
  <si>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</si>
  <si>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</si>
  <si>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</si>
  <si>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</si>
  <si>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</si>
  <si>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</si>
  <si>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</si>
  <si>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</si>
  <si>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</si>
  <si>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</si>
  <si>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</si>
  <si>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</si>
  <si>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</si>
  <si>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</si>
  <si>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</si>
  <si>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</si>
  <si>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</si>
  <si>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</si>
  <si>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</si>
  <si>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</si>
  <si>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</si>
  <si>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</si>
  <si>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</si>
  <si>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</si>
  <si>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</si>
  <si>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</si>
  <si>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</si>
  <si>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</si>
  <si>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</si>
  <si>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</si>
  <si>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</si>
  <si>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</si>
  <si>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</si>
  <si>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</si>
  <si>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</si>
  <si>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</si>
  <si>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</si>
  <si>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</si>
  <si>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</si>
  <si>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</si>
  <si>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</si>
  <si>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</si>
  <si>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</si>
  <si>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</si>
  <si>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</si>
  <si>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</si>
  <si>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</si>
  <si>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</si>
  <si>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</si>
  <si>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</si>
  <si>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</si>
  <si>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</si>
  <si>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</si>
  <si>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</si>
  <si>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</si>
  <si>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</si>
  <si>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</si>
  <si>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</si>
  <si>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</si>
  <si>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</si>
  <si>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</si>
  <si>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</si>
  <si>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</si>
  <si>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</si>
  <si>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</si>
  <si>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</si>
  <si>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</si>
  <si>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</si>
  <si>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</si>
  <si>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</si>
  <si>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</si>
  <si>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</si>
  <si>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</si>
  <si>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</si>
  <si>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</si>
  <si>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</si>
  <si>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</si>
  <si>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</si>
  <si>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</si>
  <si>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</si>
  <si>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</si>
  <si>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</si>
  <si>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</si>
  <si>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</si>
  <si>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</si>
  <si>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</si>
  <si>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</si>
  <si>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</si>
  <si>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</si>
  <si>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</si>
  <si>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</si>
  <si>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</si>
  <si>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</si>
  <si>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</si>
  <si>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</si>
  <si>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</si>
  <si>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</si>
  <si>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</si>
  <si>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</si>
  <si>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</si>
  <si>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</si>
  <si>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</si>
  <si>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</si>
  <si>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</si>
  <si>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</si>
  <si>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</si>
  <si>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</si>
  <si>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</si>
  <si>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</si>
  <si>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</si>
  <si>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</si>
  <si>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</si>
  <si>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</si>
  <si>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</si>
  <si>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</si>
  <si>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</si>
  <si>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</si>
  <si>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</si>
  <si>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</si>
  <si>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</si>
  <si>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</si>
  <si>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</si>
  <si>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</si>
  <si>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</si>
  <si>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</si>
  <si>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</si>
  <si>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</si>
  <si>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</si>
  <si>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</si>
  <si>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</si>
  <si>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</si>
  <si>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</si>
  <si>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</si>
  <si>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</si>
  <si>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</si>
  <si>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</si>
  <si>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</si>
  <si>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</si>
  <si>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</si>
  <si>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</si>
  <si>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</si>
  <si>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</si>
  <si>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</si>
  <si>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</si>
  <si>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</si>
  <si>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</si>
  <si>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</si>
  <si>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</si>
  <si>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</si>
  <si>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</si>
  <si>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</si>
  <si>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</si>
  <si>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</si>
  <si>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</si>
  <si>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</si>
  <si>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</si>
  <si>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</si>
  <si>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</si>
  <si>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</si>
  <si>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</si>
  <si>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</si>
  <si>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</si>
  <si>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</si>
  <si>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</si>
  <si>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</si>
  <si>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</si>
  <si>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</si>
  <si>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</si>
  <si>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</si>
  <si>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</si>
  <si>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</si>
  <si>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</si>
  <si>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</si>
  <si>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</si>
  <si>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</si>
  <si>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</si>
  <si>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</si>
  <si>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</si>
  <si>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</si>
  <si>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</si>
  <si>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</si>
  <si>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</si>
  <si>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</si>
  <si>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</si>
  <si>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</si>
  <si>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</si>
  <si>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</si>
  <si>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</si>
  <si>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</si>
  <si>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</si>
  <si>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</si>
  <si>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</si>
  <si>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</si>
  <si>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</si>
  <si>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</si>
  <si>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</si>
  <si>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</si>
  <si>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</si>
  <si>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</si>
  <si>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</si>
  <si>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</si>
  <si>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</si>
  <si>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</si>
  <si>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</si>
  <si>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</si>
  <si>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</si>
  <si>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</si>
  <si>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</si>
  <si>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</si>
  <si>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</si>
  <si>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</si>
  <si>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</si>
  <si>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</si>
  <si>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</si>
  <si>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</si>
  <si>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</si>
  <si>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</si>
  <si>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</si>
  <si>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</si>
  <si>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</si>
  <si>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</si>
  <si>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</si>
  <si>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</si>
  <si>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</si>
  <si>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</si>
  <si>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</si>
  <si>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</si>
  <si>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</si>
  <si>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</si>
  <si>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</si>
  <si>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</si>
  <si>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</si>
  <si>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</si>
  <si>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</si>
  <si>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</si>
  <si>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</si>
  <si>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</si>
  <si>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</si>
  <si>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</si>
  <si>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</si>
  <si>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</si>
  <si>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</si>
  <si>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</si>
  <si>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</si>
  <si>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</si>
  <si>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</si>
  <si>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</si>
  <si>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</si>
  <si>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</si>
  <si>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</si>
  <si>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</si>
  <si>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</si>
  <si>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</si>
  <si>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</si>
  <si>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</si>
  <si>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</si>
  <si>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</si>
  <si>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</si>
  <si>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</si>
  <si>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</si>
  <si>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</si>
  <si>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</si>
  <si>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</si>
  <si>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</si>
  <si>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</si>
  <si>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</si>
  <si>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</si>
  <si>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</si>
  <si>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</si>
  <si>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</si>
  <si>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</si>
  <si>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</si>
  <si>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</si>
  <si>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</si>
  <si>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</si>
  <si>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</si>
  <si>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</si>
  <si>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</si>
  <si>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</si>
  <si>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</si>
  <si>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</si>
  <si>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</si>
  <si>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</si>
  <si>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</si>
  <si>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</si>
  <si>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</si>
  <si>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</si>
  <si>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</si>
  <si>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</si>
  <si>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</si>
  <si>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</si>
  <si>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</si>
  <si>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</si>
  <si>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</si>
  <si>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</si>
  <si>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</si>
  <si>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</si>
  <si>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</si>
  <si>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</si>
  <si>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</si>
  <si>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</si>
  <si>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</si>
  <si>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</si>
  <si>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</si>
  <si>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</si>
  <si>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</si>
  <si>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</si>
  <si>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</si>
  <si>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</si>
  <si>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</si>
  <si>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</si>
  <si>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</si>
  <si>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</si>
  <si>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</si>
  <si>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</si>
  <si>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</si>
  <si>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</si>
  <si>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</si>
  <si>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</si>
  <si>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</si>
  <si>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</si>
  <si>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</si>
  <si>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</si>
  <si>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</si>
  <si>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</si>
  <si>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</si>
  <si>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</si>
  <si>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</si>
  <si>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</si>
  <si>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</si>
  <si>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</si>
  <si>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</si>
  <si>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</si>
  <si>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</si>
  <si>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</si>
  <si>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</si>
  <si>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</si>
  <si>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</si>
  <si>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</si>
  <si>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</si>
  <si>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</si>
  <si>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</si>
  <si>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</si>
  <si>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</si>
  <si>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</si>
  <si>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</si>
  <si>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</si>
  <si>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</si>
  <si>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</si>
  <si>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</si>
  <si>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</si>
  <si>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</si>
  <si>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</si>
  <si>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</si>
  <si>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</si>
  <si>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</si>
  <si>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</si>
  <si>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</si>
  <si>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</si>
  <si>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</si>
  <si>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</si>
  <si>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</si>
  <si>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</si>
  <si>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</si>
  <si>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</si>
  <si>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</si>
  <si>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</si>
  <si>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</si>
  <si>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</si>
  <si>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</si>
  <si>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</si>
  <si>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</si>
  <si>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</si>
  <si>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</si>
  <si>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</si>
  <si>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</si>
  <si>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</si>
  <si>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</si>
  <si>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</si>
  <si>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</si>
  <si>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</si>
  <si>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</si>
  <si>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</si>
  <si>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</si>
  <si>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</si>
  <si>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</si>
  <si>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</si>
  <si>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</si>
  <si>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</si>
  <si>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</si>
  <si>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</si>
  <si>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</si>
  <si>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</si>
  <si>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</si>
  <si>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</si>
  <si>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</si>
  <si>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</si>
  <si>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</si>
  <si>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</si>
  <si>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</si>
  <si>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</si>
  <si>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</si>
  <si>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</si>
  <si>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</si>
  <si>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</si>
  <si>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</si>
  <si>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</si>
  <si>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</si>
  <si>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</si>
  <si>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</si>
  <si>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</si>
  <si>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</si>
  <si>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</si>
  <si>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</si>
  <si>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</si>
  <si>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</si>
  <si>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</si>
  <si>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</si>
  <si>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</si>
  <si>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</si>
  <si>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</si>
  <si>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</si>
  <si>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</si>
  <si>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</si>
  <si>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</si>
  <si>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</si>
  <si>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</si>
  <si>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</si>
  <si>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</si>
  <si>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</si>
  <si>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</si>
  <si>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</si>
  <si>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</si>
  <si>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</si>
  <si>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</si>
  <si>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</si>
  <si>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</si>
  <si>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</si>
  <si>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</si>
  <si>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</si>
  <si>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</si>
  <si>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</si>
  <si>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</si>
  <si>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</si>
  <si>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</si>
  <si>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</si>
  <si>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</si>
  <si>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</si>
  <si>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</si>
  <si>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</si>
  <si>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</si>
  <si>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</si>
  <si>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</si>
  <si>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</si>
  <si>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</si>
  <si>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</si>
  <si>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</si>
  <si>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</si>
  <si>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</si>
  <si>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</si>
  <si>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</si>
  <si>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</si>
  <si>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</si>
  <si>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</si>
  <si>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</si>
  <si>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</si>
  <si>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</si>
  <si>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</si>
  <si>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</si>
  <si>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</si>
  <si>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</si>
  <si>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</si>
  <si>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</si>
  <si>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</si>
  <si>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</si>
  <si>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</si>
  <si>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</si>
  <si>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</si>
  <si>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</si>
  <si>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</si>
  <si>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</si>
  <si>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</si>
  <si>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</si>
  <si>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</si>
  <si>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</si>
  <si>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</si>
  <si>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</si>
  <si>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</si>
  <si>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</si>
  <si>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</si>
  <si>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</si>
  <si>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</si>
  <si>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</si>
  <si>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</si>
  <si>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</si>
  <si>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</si>
  <si>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</si>
  <si>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</si>
  <si>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</si>
  <si>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</si>
  <si>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</si>
  <si>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</si>
  <si>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</si>
  <si>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</si>
  <si>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</si>
  <si>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</si>
  <si>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</si>
  <si>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</si>
  <si>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</si>
  <si>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</si>
  <si>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</si>
  <si>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</si>
  <si>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</si>
  <si>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</si>
  <si>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</si>
  <si>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</si>
  <si>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</si>
  <si>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</si>
  <si>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</si>
  <si>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</si>
  <si>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</si>
  <si>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</si>
  <si>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</si>
  <si>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</si>
  <si>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</si>
  <si>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</si>
  <si>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</si>
  <si>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</si>
  <si>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</si>
  <si>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</si>
  <si>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</si>
  <si>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</si>
  <si>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</si>
  <si>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</si>
  <si>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</si>
  <si>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</si>
  <si>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</si>
  <si>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</si>
  <si>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</si>
  <si>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</si>
  <si>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</si>
  <si>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</si>
  <si>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</si>
  <si>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</si>
  <si>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</si>
  <si>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</si>
  <si>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</si>
  <si>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</si>
  <si>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</si>
  <si>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</si>
  <si>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</si>
  <si>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</si>
  <si>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</si>
  <si>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</si>
  <si>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</si>
  <si>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</si>
  <si>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</si>
  <si>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</si>
  <si>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</si>
  <si>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</si>
  <si>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</si>
  <si>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</si>
  <si>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</si>
  <si>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</si>
  <si>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</si>
  <si>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</si>
  <si>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</si>
  <si>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</si>
  <si>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</si>
  <si>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</si>
  <si>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</si>
  <si>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</si>
  <si>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</si>
  <si>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</si>
  <si>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</si>
  <si>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</si>
  <si>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</si>
  <si>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</si>
  <si>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</si>
  <si>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</si>
  <si>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</si>
  <si>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</si>
  <si>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</si>
  <si>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</si>
  <si>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</si>
  <si>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</si>
  <si>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</si>
  <si>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</si>
  <si>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</si>
  <si>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</si>
  <si>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</si>
  <si>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</si>
  <si>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</si>
  <si>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</si>
  <si>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</si>
  <si>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</si>
  <si>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</si>
  <si>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</si>
  <si>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</si>
  <si>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</si>
  <si>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</si>
  <si>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</si>
  <si>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</si>
  <si>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</si>
  <si>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</si>
  <si>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</si>
  <si>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</si>
  <si>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</si>
  <si>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</si>
  <si>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</si>
  <si>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</si>
  <si>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</si>
  <si>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</si>
  <si>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</si>
  <si>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</si>
  <si>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</si>
  <si>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</si>
  <si>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</si>
  <si>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</si>
  <si>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</si>
  <si>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</si>
  <si>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</si>
  <si>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</si>
  <si>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</si>
  <si>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</si>
  <si>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</si>
  <si>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</si>
  <si>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</si>
  <si>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</si>
  <si>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</si>
  <si>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</si>
  <si>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</si>
  <si>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</si>
  <si>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</si>
  <si>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</si>
  <si>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</si>
  <si>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</si>
  <si>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</si>
  <si>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</si>
  <si>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</si>
  <si>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</si>
  <si>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</si>
  <si>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</si>
  <si>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</si>
  <si>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</si>
  <si>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</si>
  <si>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</si>
  <si>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</si>
  <si>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</si>
  <si>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</si>
  <si>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</si>
  <si>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</si>
  <si>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</si>
  <si>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</si>
  <si>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</si>
  <si>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</si>
  <si>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</si>
  <si>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</si>
  <si>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</si>
  <si>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</si>
  <si>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</si>
  <si>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</si>
  <si>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</si>
  <si>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</si>
  <si>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</si>
  <si>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</si>
  <si>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</si>
  <si>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</si>
  <si>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</si>
  <si>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</si>
  <si>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</si>
  <si>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</si>
  <si>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</si>
  <si>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</si>
  <si>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</si>
  <si>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</si>
  <si>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</si>
  <si>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</si>
  <si>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</si>
  <si>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</si>
  <si>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</si>
  <si>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</si>
  <si>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</si>
  <si>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</si>
  <si>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</si>
  <si>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</si>
  <si>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</si>
  <si>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</si>
  <si>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</si>
  <si>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</si>
  <si>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</si>
  <si>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</si>
  <si>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</si>
  <si>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</si>
  <si>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</si>
  <si>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</si>
  <si>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</si>
  <si>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</si>
  <si>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</si>
  <si>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</si>
  <si>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</si>
  <si>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</si>
  <si>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</si>
  <si>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</si>
  <si>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</si>
  <si>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</si>
  <si>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</si>
  <si>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</si>
  <si>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</si>
  <si>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</si>
  <si>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</si>
  <si>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</si>
  <si>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</si>
  <si>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</si>
  <si>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</si>
  <si>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</si>
  <si>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</si>
  <si>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</si>
  <si>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</si>
  <si>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</si>
  <si>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</si>
  <si>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</si>
  <si>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</si>
  <si>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</si>
  <si>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</si>
  <si>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</si>
  <si>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</si>
  <si>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</si>
  <si>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</si>
  <si>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</si>
  <si>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</si>
  <si>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</si>
  <si>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</si>
  <si>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</si>
  <si>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</si>
  <si>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</si>
  <si>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</si>
  <si>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</si>
  <si>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</si>
  <si>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</si>
  <si>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</si>
  <si>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</si>
  <si>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</si>
  <si>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</si>
  <si>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</si>
  <si>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</si>
  <si>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</si>
  <si>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</si>
  <si>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</si>
  <si>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</si>
  <si>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</si>
  <si>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</si>
  <si>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</si>
  <si>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</si>
  <si>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</si>
  <si>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</si>
  <si>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</si>
  <si>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</si>
  <si>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</si>
  <si>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</si>
  <si>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</si>
  <si>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</si>
  <si>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</si>
  <si>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</si>
  <si>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</si>
  <si>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</si>
  <si>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</si>
  <si>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</si>
  <si>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</si>
  <si>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</si>
  <si>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</si>
  <si>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</si>
  <si>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</si>
  <si>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</si>
  <si>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</si>
  <si>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</si>
  <si>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</si>
  <si>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</si>
  <si>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</si>
  <si>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</si>
  <si>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</si>
  <si>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</si>
  <si>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</si>
  <si>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</si>
  <si>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</si>
  <si>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</si>
  <si>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</si>
  <si>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</si>
  <si>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</si>
  <si>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</si>
  <si>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</si>
  <si>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</si>
  <si>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</si>
  <si>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</si>
  <si>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</si>
  <si>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</si>
  <si>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</si>
  <si>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</si>
  <si>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</si>
  <si>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</si>
  <si>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</si>
  <si>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</si>
  <si>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</si>
  <si>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</si>
  <si>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</si>
  <si>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</si>
  <si>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</si>
  <si>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</si>
  <si>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</si>
  <si>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</si>
  <si>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</si>
  <si>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</si>
  <si>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</si>
  <si>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</si>
  <si>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</si>
  <si>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</si>
  <si>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</si>
  <si>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</si>
  <si>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</si>
  <si>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</si>
  <si>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</si>
  <si>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</si>
  <si>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</si>
  <si>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</si>
  <si>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</si>
  <si>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</si>
  <si>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</si>
  <si>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</si>
  <si>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</si>
  <si>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</si>
  <si>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</si>
  <si>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</si>
  <si>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</si>
  <si>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</si>
  <si>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</si>
  <si>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</si>
  <si>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</si>
  <si>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</si>
  <si>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</si>
  <si>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</si>
  <si>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</si>
  <si>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</si>
  <si>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</si>
  <si>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</si>
  <si>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</si>
  <si>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</si>
  <si>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</si>
  <si>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</si>
  <si>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</si>
  <si>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</si>
  <si>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</si>
  <si>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</si>
  <si>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</si>
  <si>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</si>
  <si>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</si>
  <si>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</si>
  <si>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</si>
  <si>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</si>
  <si>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</si>
  <si>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</si>
  <si>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</si>
  <si>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</si>
  <si>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</si>
  <si>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</si>
  <si>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</si>
  <si>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</si>
  <si>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</si>
  <si>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</si>
  <si>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</si>
  <si>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</si>
  <si>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</si>
  <si>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</si>
  <si>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</si>
  <si>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</si>
  <si>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</si>
  <si>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</si>
  <si>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</si>
  <si>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</si>
  <si>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</si>
  <si>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</si>
  <si>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</si>
  <si>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</si>
  <si>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</si>
  <si>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</si>
  <si>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</si>
  <si>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</si>
  <si>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</si>
  <si>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</si>
  <si>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</si>
  <si>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</si>
  <si>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</si>
  <si>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</si>
  <si>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</si>
  <si>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</si>
  <si>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</si>
  <si>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</si>
  <si>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</si>
  <si>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</si>
  <si>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</si>
  <si>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</si>
  <si>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</si>
  <si>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</si>
  <si>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</si>
  <si>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</si>
  <si>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</si>
  <si>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</si>
  <si>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</si>
  <si>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</si>
  <si>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</si>
  <si>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</si>
  <si>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</si>
  <si>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</si>
  <si>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</si>
  <si>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</si>
  <si>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</si>
  <si>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</si>
  <si>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</si>
  <si>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</si>
  <si>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</si>
  <si>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</si>
  <si>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</si>
  <si>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</si>
  <si>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</si>
  <si>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</si>
  <si>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</si>
  <si>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</si>
  <si>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</si>
  <si>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</si>
  <si>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</si>
  <si>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</si>
  <si>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</si>
  <si>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</si>
  <si>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</si>
  <si>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</si>
  <si>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</si>
  <si>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</si>
  <si>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</si>
  <si>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</si>
  <si>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</si>
  <si>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</si>
  <si>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</si>
  <si>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</si>
  <si>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</si>
  <si>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</si>
  <si>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</si>
  <si>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</si>
  <si>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</si>
  <si>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</si>
  <si>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</si>
  <si>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</si>
  <si>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</si>
  <si>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</si>
  <si>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</si>
  <si>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</si>
  <si>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</si>
  <si>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</si>
  <si>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</si>
  <si>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</si>
  <si>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</si>
  <si>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</si>
  <si>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</si>
  <si>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</si>
  <si>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</si>
  <si>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</si>
  <si>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</si>
  <si>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</si>
  <si>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</si>
  <si>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</si>
  <si>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</si>
  <si>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</si>
  <si>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</si>
  <si>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</si>
  <si>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</si>
  <si>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</si>
  <si>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</si>
  <si>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</si>
  <si>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</si>
  <si>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</si>
  <si>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</si>
  <si>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</si>
  <si>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</si>
  <si>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</si>
  <si>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</si>
  <si>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</si>
  <si>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</si>
  <si>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</si>
  <si>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</si>
  <si>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</si>
  <si>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</si>
  <si>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</si>
  <si>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</si>
  <si>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</si>
  <si>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</si>
  <si>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</si>
  <si>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</si>
  <si>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</si>
  <si>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</si>
  <si>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</si>
  <si>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</si>
  <si>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</si>
  <si>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</si>
  <si>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</si>
  <si>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</si>
  <si>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</si>
  <si>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</si>
  <si>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</si>
  <si>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</si>
  <si>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</si>
  <si>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</si>
  <si>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</si>
  <si>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</si>
  <si>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</si>
  <si>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</si>
  <si>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</si>
  <si>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</si>
  <si>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</si>
  <si>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</si>
  <si>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</si>
  <si>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</si>
  <si>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</si>
  <si>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</si>
  <si>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</si>
  <si>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</si>
  <si>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</si>
  <si>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</si>
  <si>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</si>
  <si>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</si>
  <si>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</si>
  <si>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</si>
  <si>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</si>
  <si>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</si>
  <si>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</si>
  <si>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</si>
  <si>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</si>
  <si>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</si>
  <si>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</si>
  <si>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</si>
  <si>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</si>
  <si>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</si>
  <si>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</si>
  <si>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</si>
  <si>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</si>
  <si>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</si>
  <si>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</si>
  <si>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</si>
  <si>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</si>
  <si>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</si>
  <si>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</si>
  <si>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</si>
  <si>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</si>
  <si>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</si>
  <si>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</si>
  <si>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</si>
  <si>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</si>
  <si>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</si>
  <si>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</si>
  <si>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</si>
  <si>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</si>
  <si>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</si>
  <si>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</si>
  <si>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</si>
  <si>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</si>
  <si>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</si>
  <si>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</si>
  <si>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</si>
  <si>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</si>
  <si>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</si>
  <si>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</si>
  <si>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</si>
  <si>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</si>
  <si>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</si>
  <si>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</si>
  <si>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</si>
  <si>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</si>
  <si>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</si>
  <si>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</si>
  <si>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</si>
  <si>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</si>
  <si>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</si>
  <si>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</si>
  <si>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</si>
  <si>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</si>
  <si>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</si>
  <si>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</si>
  <si>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</si>
  <si>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</si>
  <si>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</si>
  <si>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</si>
  <si>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</si>
  <si>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</si>
  <si>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</si>
  <si>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</si>
  <si>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</si>
  <si>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</si>
  <si>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</si>
  <si>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</si>
  <si>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</si>
  <si>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</si>
  <si>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</si>
  <si>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</si>
  <si>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</si>
  <si>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</si>
  <si>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</si>
  <si>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</si>
  <si>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</si>
  <si>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</si>
  <si>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</si>
  <si>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</si>
  <si>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</si>
  <si>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</si>
  <si>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</si>
  <si>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</si>
  <si>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</si>
  <si>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</si>
  <si>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</si>
  <si>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</si>
  <si>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</si>
  <si>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</si>
  <si>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</si>
  <si>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</si>
  <si>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</si>
  <si>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</si>
  <si>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</si>
  <si>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</si>
  <si>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</si>
  <si>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</si>
  <si>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</si>
  <si>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</si>
  <si>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</si>
  <si>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</si>
  <si>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</si>
  <si>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</si>
  <si>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</si>
  <si>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</si>
  <si>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</si>
  <si>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</si>
  <si>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</si>
  <si>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</si>
  <si>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</si>
  <si>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</si>
  <si>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</si>
  <si>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</si>
  <si>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</si>
  <si>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</si>
  <si>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</si>
  <si>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</si>
  <si>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</si>
  <si>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</si>
  <si>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</si>
  <si>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</si>
  <si>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</si>
  <si>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</si>
  <si>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</si>
  <si>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</si>
  <si>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</si>
  <si>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</si>
  <si>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</si>
  <si>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</si>
  <si>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</si>
  <si>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</si>
  <si>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</si>
  <si>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</si>
  <si>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</si>
  <si>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</si>
  <si>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</si>
  <si>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</si>
  <si>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</si>
  <si>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</si>
  <si>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</si>
  <si>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</si>
  <si>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</si>
  <si>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</si>
  <si>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</si>
  <si>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</si>
  <si>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</si>
  <si>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</si>
  <si>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</si>
  <si>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</si>
  <si>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</si>
  <si>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</si>
  <si>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</si>
  <si>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</si>
  <si>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</si>
  <si>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</si>
  <si>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</si>
  <si>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</si>
  <si>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</si>
  <si>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</si>
  <si>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</si>
  <si>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</si>
  <si>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</si>
  <si>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</si>
  <si>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</si>
  <si>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</si>
  <si>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</si>
  <si>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</si>
  <si>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</si>
  <si>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</si>
  <si>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</si>
  <si>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</si>
  <si>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</si>
  <si>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</si>
  <si>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</si>
  <si>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</si>
  <si>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</si>
  <si>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</si>
  <si>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</si>
  <si>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</si>
  <si>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</si>
  <si>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</si>
  <si>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</si>
  <si>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</si>
  <si>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</si>
  <si>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</si>
  <si>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</si>
  <si>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</si>
  <si>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</si>
  <si>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</si>
  <si>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</si>
  <si>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</si>
  <si>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</si>
  <si>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</si>
  <si>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</si>
  <si>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</si>
  <si>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</si>
  <si>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</si>
  <si>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</si>
  <si>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</si>
  <si>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</si>
  <si>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</si>
  <si>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</si>
  <si>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</si>
  <si>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</si>
  <si>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</si>
  <si>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</si>
  <si>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</si>
  <si>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</si>
  <si>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</si>
  <si>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</si>
  <si>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</si>
  <si>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</si>
  <si>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</si>
  <si>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</si>
  <si>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</si>
  <si>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</si>
  <si>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</si>
  <si>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</si>
  <si>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</si>
  <si>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</si>
  <si>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</si>
  <si>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</si>
  <si>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</si>
  <si>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</si>
  <si>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</si>
  <si>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</si>
  <si>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</si>
  <si>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</si>
  <si>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</si>
  <si>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</si>
  <si>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</si>
  <si>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</si>
  <si>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</si>
  <si>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</si>
  <si>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</si>
  <si>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</si>
  <si>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</si>
  <si>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</si>
  <si>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</si>
  <si>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</si>
  <si>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</si>
  <si>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</si>
  <si>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</si>
  <si>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</si>
  <si>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</si>
  <si>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</si>
  <si>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</si>
  <si>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</si>
  <si>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</si>
  <si>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</si>
  <si>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</si>
  <si>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</si>
  <si>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</si>
  <si>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</si>
  <si>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</si>
  <si>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</si>
  <si>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</si>
  <si>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</si>
  <si>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</si>
  <si>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</si>
  <si>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</si>
  <si>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</si>
  <si>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</si>
  <si>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</si>
  <si>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</si>
  <si>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</si>
  <si>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</si>
  <si>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</si>
  <si>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</si>
  <si>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</si>
  <si>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</si>
  <si>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</si>
  <si>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</si>
  <si>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</si>
  <si>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</si>
  <si>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</si>
  <si>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</si>
  <si>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</si>
  <si>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</si>
  <si>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</si>
  <si>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</si>
  <si>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</si>
  <si>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</si>
  <si>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</si>
  <si>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</si>
  <si>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</si>
  <si>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</si>
  <si>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</si>
  <si>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</si>
  <si>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</si>
  <si>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</si>
  <si>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</si>
  <si>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</si>
  <si>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</si>
  <si>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</si>
  <si>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</si>
  <si>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</si>
  <si>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</si>
  <si>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</si>
  <si>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</si>
  <si>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</si>
  <si>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</si>
  <si>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</si>
  <si>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</si>
  <si>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</si>
  <si>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</si>
  <si>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</si>
  <si>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</si>
  <si>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</si>
  <si>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</si>
  <si>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</si>
  <si>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</si>
  <si>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</si>
  <si>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</si>
  <si>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</si>
  <si>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</si>
  <si>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</si>
  <si>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</si>
  <si>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</si>
  <si>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</si>
  <si>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</si>
  <si>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</si>
  <si>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</si>
  <si>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</si>
  <si>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</si>
  <si>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</si>
  <si>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</si>
  <si>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</si>
  <si>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</si>
  <si>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</si>
  <si>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</si>
  <si>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</si>
  <si>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</si>
  <si>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</si>
  <si>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</si>
  <si>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</si>
  <si>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</si>
  <si>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</si>
  <si>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</si>
  <si>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</si>
  <si>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</si>
  <si>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</si>
  <si>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</si>
  <si>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</si>
  <si>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</si>
  <si>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</si>
  <si>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</si>
  <si>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</si>
  <si>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</si>
  <si>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</si>
  <si>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</si>
  <si>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</si>
  <si>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</si>
  <si>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</si>
  <si>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</si>
  <si>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</si>
  <si>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</si>
  <si>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</si>
  <si>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</si>
  <si>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</si>
  <si>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</si>
  <si>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</si>
  <si>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</si>
  <si>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</si>
  <si>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</si>
  <si>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</si>
  <si>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</si>
  <si>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</si>
  <si>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</si>
  <si>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</si>
  <si>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</si>
  <si>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</si>
  <si>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</si>
  <si>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</si>
  <si>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</si>
  <si>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</si>
  <si>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</si>
  <si>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</si>
  <si>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</si>
  <si>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</si>
  <si>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</si>
  <si>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</si>
  <si>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</si>
  <si>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</si>
  <si>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</si>
  <si>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</si>
  <si>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</si>
  <si>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</si>
  <si>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</si>
  <si>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</si>
  <si>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</si>
  <si>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</si>
  <si>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</si>
  <si>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</si>
  <si>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</si>
  <si>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</si>
  <si>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</si>
  <si>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</si>
  <si>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</si>
  <si>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</si>
  <si>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</si>
  <si>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</si>
  <si>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485.0799372178917</t>
  </si>
  <si>
    <t>14788.029806042152</t>
  </si>
  <si>
    <t>742.8062964538567</t>
  </si>
  <si>
    <t>value</t>
  </si>
  <si>
    <t>10074.021122041564</t>
  </si>
  <si>
    <t>10099.842213890997</t>
  </si>
  <si>
    <t>9990.821694535689</t>
  </si>
  <si>
    <t>9959.260713821865</t>
  </si>
  <si>
    <t>10101.562125251568</t>
  </si>
  <si>
    <t>9940.899422197394</t>
  </si>
  <si>
    <t>9967.292260789178</t>
  </si>
  <si>
    <t>9687.273688362318</t>
  </si>
  <si>
    <t>9725.147238909589</t>
  </si>
  <si>
    <t>9797.446109242659</t>
  </si>
  <si>
    <t>9852.531852569478</t>
  </si>
  <si>
    <t>9740.06590513281</t>
  </si>
  <si>
    <t>9629.892550025765</t>
  </si>
  <si>
    <t>9537.509674027544</t>
  </si>
  <si>
    <t>9585.136551356105</t>
  </si>
  <si>
    <t>9590.876440220496</t>
  </si>
  <si>
    <t>9636.77873505497</t>
  </si>
  <si>
    <t>9614.974818029248</t>
  </si>
  <si>
    <t>9759.577229828905</t>
  </si>
  <si>
    <t>9783.101058215196</t>
  </si>
  <si>
    <t>9917.372791130992</t>
  </si>
  <si>
    <t>9908.192145318757</t>
  </si>
  <si>
    <t>9861.139817412659</t>
  </si>
  <si>
    <t>9922.53439366611</t>
  </si>
  <si>
    <t>9951.229166854551</t>
  </si>
  <si>
    <t>9935.735016982168</t>
  </si>
  <si>
    <t>9941.474905846559</t>
  </si>
  <si>
    <t>9885.239129448115</t>
  </si>
  <si>
    <t>9853.679082960993</t>
  </si>
  <si>
    <t>9943.194817207128</t>
  </si>
  <si>
    <t>9938.602158734253</t>
  </si>
  <si>
    <t>9901.880509712015</t>
  </si>
  <si>
    <t>9715.962856190541</t>
  </si>
  <si>
    <t>9690.717247990273</t>
  </si>
  <si>
    <t>9674.611179627298</t>
  </si>
  <si>
    <t>9669.43462946493</t>
  </si>
  <si>
    <t>9796.560462328036</t>
  </si>
  <si>
    <t>9818.421367182651</t>
  </si>
  <si>
    <t>9946.126420601735</t>
  </si>
  <si>
    <t>9916.213415792336</t>
  </si>
  <si>
    <t>9488.231083887746</t>
  </si>
  <si>
    <t>9567.616997991207</t>
  </si>
  <si>
    <t>9146.537667196479</t>
  </si>
  <si>
    <t>8891.129428811719</t>
  </si>
  <si>
    <t>9004.451127908509</t>
  </si>
  <si>
    <t>9128.703279432606</t>
  </si>
  <si>
    <t>9216.143161944256</t>
  </si>
  <si>
    <t>9334.641411203414</t>
  </si>
  <si>
    <t>9238.573945087817</t>
  </si>
  <si>
    <t>9197.156872655352</t>
  </si>
  <si>
    <t>9263.31133396155</t>
  </si>
  <si>
    <t>9471.550466102311</t>
  </si>
  <si>
    <t>9522.747023663756</t>
  </si>
  <si>
    <t>9686.116181477068</t>
  </si>
  <si>
    <t>9713.152702267349</t>
  </si>
  <si>
    <t>9775.27690957599</t>
  </si>
  <si>
    <t>9722.928450489515</t>
  </si>
  <si>
    <t>9732.711672525307</t>
  </si>
  <si>
    <t>9670.581859856446</t>
  </si>
  <si>
    <t>9693.018248360226</t>
  </si>
  <si>
    <t>9597.527200120496</t>
  </si>
  <si>
    <t>9733.286221947768</t>
  </si>
  <si>
    <t>9702.221315613338</t>
  </si>
  <si>
    <t>9741.342058809365</t>
  </si>
  <si>
    <t>9772.403228236983</t>
  </si>
  <si>
    <t>9798.28691327553</t>
  </si>
  <si>
    <t>9784.48464796262</t>
  </si>
  <si>
    <t>9641.821690798783</t>
  </si>
  <si>
    <t>9724.08128624125</t>
  </si>
  <si>
    <t>9678.636762491338</t>
  </si>
  <si>
    <t>9856.389274626943</t>
  </si>
  <si>
    <t>9901.831929923448</t>
  </si>
  <si>
    <t>9938.072452193544</t>
  </si>
  <si>
    <t>9956.479520926472</t>
  </si>
  <si>
    <t>10022.054761676693</t>
  </si>
  <si>
    <t>10005.377880798073</t>
  </si>
  <si>
    <t>10057.148053555275</t>
  </si>
  <si>
    <t>10076.131540164068</t>
  </si>
  <si>
    <t>10060.025471801095</t>
  </si>
  <si>
    <t>10102.592577305186</t>
  </si>
  <si>
    <t>10185.42859062352</t>
  </si>
  <si>
    <t>10142.859616666025</t>
  </si>
  <si>
    <t>10183.12852448027</t>
  </si>
  <si>
    <t>10162.418586923983</t>
  </si>
  <si>
    <t>10007.102463292158</t>
  </si>
  <si>
    <t>9973.739359267884</t>
  </si>
  <si>
    <t>9986.390657282465</t>
  </si>
  <si>
    <t>9972.588391969555</t>
  </si>
  <si>
    <t>10013.431849206261</t>
  </si>
  <si>
    <t>10004.802397148907</t>
  </si>
  <si>
    <t>9966.83542393132</t>
  </si>
  <si>
    <t>9988.118042456661</t>
  </si>
  <si>
    <t>10022.72179954277</t>
  </si>
  <si>
    <t>9760.34609840563</t>
  </si>
  <si>
    <t>9899.314188958355</t>
  </si>
  <si>
    <t>9731.513059665116</t>
  </si>
  <si>
    <t>9679.614897849577</t>
  </si>
  <si>
    <t>9715.367753780609</t>
  </si>
  <si>
    <t>9647.324286080564</t>
  </si>
  <si>
    <t>9783.987639356523</t>
  </si>
  <si>
    <t>9864.1405535833</t>
  </si>
  <si>
    <t>10510.555365187143</t>
  </si>
  <si>
    <t>10499.021402309576</t>
  </si>
  <si>
    <t>10541.11765755526</t>
  </si>
  <si>
    <t>10595.896974523432</t>
  </si>
  <si>
    <t>10708.921589528607</t>
  </si>
  <si>
    <t>10602.240373838084</t>
  </si>
  <si>
    <t>10583.212978574238</t>
  </si>
  <si>
    <t>10557.840315542337</t>
  </si>
  <si>
    <t>10535.927093992343</t>
  </si>
  <si>
    <t>10495.561960827668</t>
  </si>
  <si>
    <t>10533.624225168982</t>
  </si>
  <si>
    <t>10466.15343843799</t>
  </si>
  <si>
    <t>10461.540226977644</t>
  </si>
  <si>
    <t>10530.739333109535</t>
  </si>
  <si>
    <t>10523.244032269853</t>
  </si>
  <si>
    <t>10492.103453572463</t>
  </si>
  <si>
    <t>10342.754235893904</t>
  </si>
  <si>
    <t>10344.483489521506</t>
  </si>
  <si>
    <t>10336.40990235255</t>
  </si>
  <si>
    <t>10330.645723593876</t>
  </si>
  <si>
    <t>10314.499483482665</t>
  </si>
  <si>
    <t>10270.672106155975</t>
  </si>
  <si>
    <t>10299.507947576596</t>
  </si>
  <si>
    <t>10407.912811534505</t>
  </si>
  <si>
    <t>10399.26280648968</t>
  </si>
  <si>
    <t>10494.98834563191</t>
  </si>
  <si>
    <t>10541.693141204423</t>
  </si>
  <si>
    <t>10533.044070386302</t>
  </si>
  <si>
    <t>10537.079929744077</t>
  </si>
  <si>
    <t>10376.19955186806</t>
  </si>
  <si>
    <t>10425.211887397449</t>
  </si>
  <si>
    <t>10498.444984433709</t>
  </si>
  <si>
    <t>10564.760132732856</t>
  </si>
  <si>
    <t>10865.766108046848</t>
  </si>
  <si>
    <t>10940.152975061546</t>
  </si>
  <si>
    <t>10932.080322119293</t>
  </si>
  <si>
    <t>11070.474797476261</t>
  </si>
  <si>
    <t>11077.39181198667</t>
  </si>
  <si>
    <t>11219.824949381524</t>
  </si>
  <si>
    <t>11175.423022632369</t>
  </si>
  <si>
    <t>11084.888981279759</t>
  </si>
  <si>
    <t>11157.544726213448</t>
  </si>
  <si>
    <t>11284.982590795418</t>
  </si>
  <si>
    <t>11334.575081107487</t>
  </si>
  <si>
    <t>11330.540155976416</t>
  </si>
  <si>
    <t>11448.174245535125</t>
  </si>
  <si>
    <t>11529.48092974034</t>
  </si>
  <si>
    <t>11442.979945065395</t>
  </si>
  <si>
    <t>11459.708208412692</t>
  </si>
  <si>
    <t>11537.553582682594</t>
  </si>
  <si>
    <t>11567.537588721436</t>
  </si>
  <si>
    <t>11602.714961003303</t>
  </si>
  <si>
    <t>11700.742434742191</t>
  </si>
  <si>
    <t>11633.274450691308</t>
  </si>
  <si>
    <t>11817.224622775866</t>
  </si>
  <si>
    <t>11872.117915401828</t>
  </si>
  <si>
    <t>11844.959945140134</t>
  </si>
  <si>
    <t>11905.04940668923</t>
  </si>
  <si>
    <t>12100.354170124345</t>
  </si>
  <si>
    <t>11921.231147415161</t>
  </si>
  <si>
    <t>11838.024246095662</t>
  </si>
  <si>
    <t>11903.895636710793</t>
  </si>
  <si>
    <t>11968.613257347486</t>
  </si>
  <si>
    <t>11586.096936406982</t>
  </si>
  <si>
    <t>11515.024705735199</t>
  </si>
  <si>
    <t>11571.073636793004</t>
  </si>
  <si>
    <t>11495.38072084725</t>
  </si>
  <si>
    <t>11374.037751276883</t>
  </si>
  <si>
    <t>11287.365803115254</t>
  </si>
  <si>
    <t>11244.030763261142</t>
  </si>
  <si>
    <t>11330.70271142277</t>
  </si>
  <si>
    <t>11389.062919344266</t>
  </si>
  <si>
    <t>11371.726474413194</t>
  </si>
  <si>
    <t>11478.046144369582</t>
  </si>
  <si>
    <t>11445.687334051236</t>
  </si>
  <si>
    <t>11372.303826515763</t>
  </si>
  <si>
    <t>11419.685936448088</t>
  </si>
  <si>
    <t>11312.211562286557</t>
  </si>
  <si>
    <t>11290.83365263749</t>
  </si>
  <si>
    <t>11235.36113945555</t>
  </si>
  <si>
    <t>11303.547543841185</t>
  </si>
  <si>
    <t>11242.294970046618</t>
  </si>
  <si>
    <t>11216.872792999446</t>
  </si>
  <si>
    <t>11201.272141282898</t>
  </si>
  <si>
    <t>11556.6286235083</t>
  </si>
  <si>
    <t>11634.058266895285</t>
  </si>
  <si>
    <t>11612.676620339404</t>
  </si>
  <si>
    <t>11805.666370004015</t>
  </si>
  <si>
    <t>11651.390974919543</t>
  </si>
  <si>
    <t>11412.17475375445</t>
  </si>
  <si>
    <t>11248.074096432543</t>
  </si>
  <si>
    <t>11152.156106589455</t>
  </si>
  <si>
    <t>11360.170090094749</t>
  </si>
  <si>
    <t>11359.593672218882</t>
  </si>
  <si>
    <t>11349.193860558984</t>
  </si>
  <si>
    <t>11345.726011036748</t>
  </si>
  <si>
    <t>11380.971581867949</t>
  </si>
  <si>
    <t>11513.294517880893</t>
  </si>
  <si>
    <t>11612.10113669024</t>
  </si>
  <si>
    <t>11605.744658201744</t>
  </si>
  <si>
    <t>11733.437566673685</t>
  </si>
  <si>
    <t>11657.169167078766</t>
  </si>
  <si>
    <t>11677.390504069284</t>
  </si>
  <si>
    <t>11773.309428139077</t>
  </si>
  <si>
    <t>11684.905423669736</t>
  </si>
  <si>
    <t>11531.780995883591</t>
  </si>
  <si>
    <t>11643.303374350038</t>
  </si>
  <si>
    <t>11716.104858649425</t>
  </si>
  <si>
    <t>11635.789388976293</t>
  </si>
  <si>
    <t>11892.338318165645</t>
  </si>
  <si>
    <t>11735.751646217483</t>
  </si>
  <si>
    <t>11714.95202289769</t>
  </si>
  <si>
    <t>11691.837385807396</t>
  </si>
  <si>
    <t>11631.743253124783</t>
  </si>
  <si>
    <t>11632.321539454055</t>
  </si>
  <si>
    <t>11562.262010528528</t>
  </si>
  <si>
    <t>11610.897852696533</t>
  </si>
  <si>
    <t>11667.063562092237</t>
  </si>
  <si>
    <t>11566.314685966961</t>
  </si>
  <si>
    <t>11675.168912969102</t>
  </si>
  <si>
    <t>11666.48714421637</t>
  </si>
  <si>
    <t>11752.179088566354</t>
  </si>
  <si>
    <t>11617.848499368256</t>
  </si>
  <si>
    <t>11592.949489274872</t>
  </si>
  <si>
    <t>11829.188329936902</t>
  </si>
  <si>
    <t>11439.510227089751</t>
  </si>
  <si>
    <t>11377.55324636098</t>
  </si>
  <si>
    <t>11315.020781983045</t>
  </si>
  <si>
    <t>11480.041652607593</t>
  </si>
  <si>
    <t>11539.680816885755</t>
  </si>
  <si>
    <t>11727.859299028945</t>
  </si>
  <si>
    <t>11784.603294753924</t>
  </si>
  <si>
    <t>11796.764123749332</t>
  </si>
  <si>
    <t>11849.45357558247</t>
  </si>
  <si>
    <t>11825.137522951874</t>
  </si>
  <si>
    <t>11833.242873828742</t>
  </si>
  <si>
    <t>11813.554980285742</t>
  </si>
  <si>
    <t>11819.924537948082</t>
  </si>
  <si>
    <t>11659.532760637832</t>
  </si>
  <si>
    <t>11272.753563250679</t>
  </si>
  <si>
    <t>11123.366042277288</t>
  </si>
  <si>
    <t>11228.167593840997</t>
  </si>
  <si>
    <t>11116.419132512377</t>
  </si>
  <si>
    <t>11113.521161279086</t>
  </si>
  <si>
    <t>11282.59564156877</t>
  </si>
  <si>
    <t>11213.113464745815</t>
  </si>
  <si>
    <t>11403.032411237045</t>
  </si>
  <si>
    <t>11426.770177538368</t>
  </si>
  <si>
    <t>11462.08955227912</t>
  </si>
  <si>
    <t>11585.42242472728</t>
  </si>
  <si>
    <t>11469.03926472414</t>
  </si>
  <si>
    <t>11383.921869796617</t>
  </si>
  <si>
    <t>11430.245500874229</t>
  </si>
  <si>
    <t>11481.779314275525</t>
  </si>
  <si>
    <t>11555.312298083507</t>
  </si>
  <si>
    <t>11626.532136574395</t>
  </si>
  <si>
    <t>11550.6804020891</t>
  </si>
  <si>
    <t>11532.152818111459</t>
  </si>
  <si>
    <t>11471.934433277322</t>
  </si>
  <si>
    <t>11535.046118211236</t>
  </si>
  <si>
    <t>11582.527256174099</t>
  </si>
  <si>
    <t>11762.02210111115</t>
  </si>
  <si>
    <t>11726.123505814421</t>
  </si>
  <si>
    <t>11341.076364734978</t>
  </si>
  <si>
    <t>11412.873555328435</t>
  </si>
  <si>
    <t>11449.931525963822</t>
  </si>
  <si>
    <t>11581.947101391419</t>
  </si>
  <si>
    <t>11663.590107209782</t>
  </si>
  <si>
    <t>11675.747199298377</t>
  </si>
  <si>
    <t>11764.918203891035</t>
  </si>
  <si>
    <t>11733.071349806034</t>
  </si>
  <si>
    <t>11711.069376719237</t>
  </si>
  <si>
    <t>11708.751560268627</t>
  </si>
  <si>
    <t>11970.467697353317</t>
  </si>
  <si>
    <t>12245.50123609196</t>
  </si>
  <si>
    <t>12195.7060185853</t>
  </si>
  <si>
    <t>12248.97562520112</t>
  </si>
  <si>
    <t>12421.522626146556</t>
  </si>
  <si>
    <t>12403.57239427149</t>
  </si>
  <si>
    <t>12435.998468912465</t>
  </si>
  <si>
    <t>12593.491340762721</t>
  </si>
  <si>
    <t>12610.863286308515</t>
  </si>
  <si>
    <t>12580.753159664742</t>
  </si>
  <si>
    <t>12670.501516359971</t>
  </si>
  <si>
    <t>12673.39575068645</t>
  </si>
  <si>
    <t>12699.45039921168</t>
  </si>
  <si>
    <t>12612.391681194931</t>
  </si>
  <si>
    <t>12806.823876889266</t>
  </si>
  <si>
    <t>12767.937624595741</t>
  </si>
  <si>
    <t>12983.844889516276</t>
  </si>
  <si>
    <t>12984.425044298956</t>
  </si>
  <si>
    <t>12924.645746015318</t>
  </si>
  <si>
    <t>13088.313856373648</t>
  </si>
  <si>
    <t>12976.880229444003</t>
  </si>
  <si>
    <t>13098.763182048815</t>
  </si>
  <si>
    <t>13101.662087508808</t>
  </si>
  <si>
    <t>13155.638903738942</t>
  </si>
  <si>
    <t>12965.271528430181</t>
  </si>
  <si>
    <t>13167.24853897947</t>
  </si>
  <si>
    <t>13188.142519196284</t>
  </si>
  <si>
    <t>13110.950169391912</t>
  </si>
  <si>
    <t>13156.22372965514</t>
  </si>
  <si>
    <t>13135.908035767598</t>
  </si>
  <si>
    <t>13199.171999654129</t>
  </si>
  <si>
    <t>12991.389704371228</t>
  </si>
  <si>
    <t>12733.69354479036</t>
  </si>
  <si>
    <t>12840.487801911968</t>
  </si>
  <si>
    <t>12782.446165296262</t>
  </si>
  <si>
    <t>12819.01273268577</t>
  </si>
  <si>
    <t>12828.879100898146</t>
  </si>
  <si>
    <t>12926.965430919334</t>
  </si>
  <si>
    <t>12884.018095147047</t>
  </si>
  <si>
    <t>12530.557158902415</t>
  </si>
  <si>
    <t>12559.57610875686</t>
  </si>
  <si>
    <t>12558.996888200883</t>
  </si>
  <si>
    <t>12482.384693179192</t>
  </si>
  <si>
    <t>12644.313273416186</t>
  </si>
  <si>
    <t>12636.189238005258</t>
  </si>
  <si>
    <t>12633.865816194426</t>
  </si>
  <si>
    <t>12578.729624625636</t>
  </si>
  <si>
    <t>12499.217589917245</t>
  </si>
  <si>
    <t>12451.622476296594</t>
  </si>
  <si>
    <t>12298.981043715998</t>
  </si>
  <si>
    <t>12375.592304510988</t>
  </si>
  <si>
    <t>12549.130519988508</t>
  </si>
  <si>
    <t>12619.358209720609</t>
  </si>
  <si>
    <t>12651.857154044435</t>
  </si>
  <si>
    <t>12404.612188592138</t>
  </si>
  <si>
    <t>12441.177821754944</t>
  </si>
  <si>
    <t>12460.330403397016</t>
  </si>
  <si>
    <t>12631.544262837004</t>
  </si>
  <si>
    <t>12503.278673396006</t>
  </si>
  <si>
    <t>12480.062205595064</t>
  </si>
  <si>
    <t>12543.326169481597</t>
  </si>
  <si>
    <t>12606.008110132043</t>
  </si>
  <si>
    <t>12748.784108726966</t>
  </si>
  <si>
    <t>12892.720416887249</t>
  </si>
  <si>
    <t>12927.549322608827</t>
  </si>
  <si>
    <t>12966.43464067565</t>
  </si>
  <si>
    <t>12862.542091694144</t>
  </si>
  <si>
    <t>12784.190366551114</t>
  </si>
  <si>
    <t>12885.75949372179</t>
  </si>
  <si>
    <t>12729.848267680034</t>
  </si>
  <si>
    <t>12841.543478086573</t>
  </si>
  <si>
    <t>13024.214693814465</t>
  </si>
  <si>
    <t>12992.798518239637</t>
  </si>
  <si>
    <t>12964.876350534732</t>
  </si>
  <si>
    <t>12982.91159703979</t>
  </si>
  <si>
    <t>12997.45470412833</t>
  </si>
  <si>
    <t>13050.976551954009</t>
  </si>
  <si>
    <t>13312.764624494845</t>
  </si>
  <si>
    <t>13215.613455403549</t>
  </si>
  <si>
    <t>13283.678410317767</t>
  </si>
  <si>
    <t>13237.138972871719</t>
  </si>
  <si>
    <t>13272.623705738935</t>
  </si>
  <si>
    <t>13531.503530552744</t>
  </si>
  <si>
    <t>13608.298834008261</t>
  </si>
  <si>
    <t>13651.928155273878</t>
  </si>
  <si>
    <t>13458.204103420558</t>
  </si>
  <si>
    <t>13360.469976866472</t>
  </si>
  <si>
    <t>13377.338374219247</t>
  </si>
  <si>
    <t>13330.216913537111</t>
  </si>
  <si>
    <t>13320.910147119946</t>
  </si>
  <si>
    <t>13329.054735518344</t>
  </si>
  <si>
    <t>13439.585899452712</t>
  </si>
  <si>
    <t>13578.045770678902</t>
  </si>
  <si>
    <t>13412.826843993276</t>
  </si>
  <si>
    <t>13362.213243894623</t>
  </si>
  <si>
    <t>13289.493971545116</t>
  </si>
  <si>
    <t>13417.482095655265</t>
  </si>
  <si>
    <t>13514.635133199969</t>
  </si>
  <si>
    <t>13578.626859688286</t>
  </si>
  <si>
    <t>13594.334013248996</t>
  </si>
  <si>
    <t>13623.42209587948</t>
  </si>
  <si>
    <t>13603.640779666162</t>
  </si>
  <si>
    <t>13809.582648343783</t>
  </si>
  <si>
    <t>13892.775536262738</t>
  </si>
  <si>
    <t>13732.792016021782</t>
  </si>
  <si>
    <t>13621.677894624627</t>
  </si>
  <si>
    <t>13601.315489401926</t>
  </si>
  <si>
    <t>13592.006854531353</t>
  </si>
  <si>
    <t>13530.343220987383</t>
  </si>
  <si>
    <t>13338.945393625005</t>
  </si>
  <si>
    <t>13351.160407769195</t>
  </si>
  <si>
    <t>13134.747726202237</t>
  </si>
  <si>
    <t>13176.053625657023</t>
  </si>
  <si>
    <t>13366.86756132991</t>
  </si>
  <si>
    <t>13280.188139354654</t>
  </si>
  <si>
    <t>12960.801253655423</t>
  </si>
  <si>
    <t>13162.090673351164</t>
  </si>
  <si>
    <t>13123.694890076811</t>
  </si>
  <si>
    <t>13127.769052729416</t>
  </si>
  <si>
    <t>13157.438224369285</t>
  </si>
  <si>
    <t>13109.151782988272</t>
  </si>
  <si>
    <t>13159.764448860224</t>
  </si>
  <si>
    <t>13196.997119889107</t>
  </si>
  <si>
    <t>13628.656568097445</t>
  </si>
  <si>
    <t>13950.366875607508</t>
  </si>
  <si>
    <t>13914.299185277501</t>
  </si>
  <si>
    <t>14391.921653056022</t>
  </si>
  <si>
    <t>14179.579397234857</t>
  </si>
  <si>
    <t>14237.17167080633</t>
  </si>
  <si>
    <t>14406.462891691155</t>
  </si>
  <si>
    <t>14518.97741891639</t>
  </si>
  <si>
    <t>14395.387634124854</t>
  </si>
  <si>
    <t>14447.271782539843</t>
  </si>
  <si>
    <t>14594.180800069673</t>
  </si>
  <si>
    <t>14388.975102034165</t>
  </si>
  <si>
    <t>14479.335377219984</t>
  </si>
  <si>
    <t>14587.767333752283</t>
  </si>
  <si>
    <t>14624.496456588147</t>
  </si>
  <si>
    <t>15121.774119975056</t>
  </si>
  <si>
    <t>15069.303277190462</t>
  </si>
  <si>
    <t>15060.558915248615</t>
  </si>
  <si>
    <t>15038.406531662604</t>
  </si>
  <si>
    <t>15061.141872711405</t>
  </si>
  <si>
    <t>14961.454278120953</t>
  </si>
  <si>
    <t>15032.575088581301</t>
  </si>
  <si>
    <t>15502.45375121709</t>
  </si>
  <si>
    <t>15690.168856915501</t>
  </si>
  <si>
    <t>15926.857994848468</t>
  </si>
  <si>
    <t>15987.486505205305</t>
  </si>
  <si>
    <t>16147.2177842364</t>
  </si>
  <si>
    <t>16094.166786669126</t>
  </si>
  <si>
    <t>16109.325549155066</t>
  </si>
  <si>
    <t>16294.714430362535</t>
  </si>
  <si>
    <t>16333.187754453253</t>
  </si>
  <si>
    <t>16200.856410399978</t>
  </si>
  <si>
    <t>16312.199417339416</t>
  </si>
  <si>
    <t>16352.425350725314</t>
  </si>
  <si>
    <t>16477.18385312254</t>
  </si>
  <si>
    <t>16452.11668222258</t>
  </si>
  <si>
    <t>16343.09616286727</t>
  </si>
  <si>
    <t>16249.236274451308</t>
  </si>
  <si>
    <t>16111.078158450247</t>
  </si>
  <si>
    <t>16158.296778709515</t>
  </si>
  <si>
    <t>16090.66997611909</t>
  </si>
  <si>
    <t>15727.479068760747</t>
  </si>
  <si>
    <t>15786.945401098817</t>
  </si>
  <si>
    <t>15749.050363337374</t>
  </si>
  <si>
    <t>15401.598373247652</t>
  </si>
  <si>
    <t>14971.94844667787</t>
  </si>
  <si>
    <t>15069.886234653251</t>
  </si>
  <si>
    <t>15126.434042770561</t>
  </si>
  <si>
    <t>14433.86376089568</t>
  </si>
  <si>
    <t>14203.590891960212</t>
  </si>
  <si>
    <t>14472.339887666505</t>
  </si>
  <si>
    <t>14495.076162942009</t>
  </si>
  <si>
    <t>14524.224970308202</t>
  </si>
  <si>
    <t>14769.653799049498</t>
  </si>
  <si>
    <t>14720.68537217516</t>
  </si>
  <si>
    <t>14533.551355486134</t>
  </si>
  <si>
    <t>14668.801223760169</t>
  </si>
  <si>
    <t>14792.974900241199</t>
  </si>
  <si>
    <t>15188.813293969173</t>
  </si>
  <si>
    <t>15322.31428985484</t>
  </si>
  <si>
    <t>14985.938491558121</t>
  </si>
  <si>
    <t>14850.108468501407</t>
  </si>
  <si>
    <t>14692.119522271758</t>
  </si>
  <si>
    <t>14552.788017531493</t>
  </si>
  <si>
    <t>14589.517140367356</t>
  </si>
  <si>
    <t>14653.642461274228</t>
  </si>
  <si>
    <t>14574.35931210812</t>
  </si>
  <si>
    <t>14503.819590657153</t>
  </si>
  <si>
    <t>14921.513283879525</t>
  </si>
  <si>
    <t>14887.629815581575</t>
  </si>
  <si>
    <t>15134.74305506872</t>
  </si>
  <si>
    <t>14909.246887266658</t>
  </si>
  <si>
    <t>14937.870659225657</t>
  </si>
  <si>
    <t>15208.349842786256</t>
  </si>
  <si>
    <t>15066.97611847282</t>
  </si>
  <si>
    <t>15206.01334180158</t>
  </si>
  <si>
    <t>15032.509692712078</t>
  </si>
  <si>
    <t>14287.671295247195</t>
  </si>
  <si>
    <t>13891.008913567008</t>
  </si>
  <si>
    <t>14496.810087703128</t>
  </si>
  <si>
    <t>14192.447435844577</t>
  </si>
  <si>
    <t>14201.796242463388</t>
  </si>
  <si>
    <t>14511.99874544357</t>
  </si>
  <si>
    <t>14417.944537873344</t>
  </si>
  <si>
    <t>14566.32869936751</t>
  </si>
  <si>
    <t>14433.133195613787</t>
  </si>
  <si>
    <t>14568.081308662691</t>
  </si>
  <si>
    <t>14172.001884445293</t>
  </si>
  <si>
    <t>14173.755427967179</t>
  </si>
  <si>
    <t>14388.735005771447</t>
  </si>
  <si>
    <t>14617.151566247678</t>
  </si>
  <si>
    <t>14767.87316295322</t>
  </si>
  <si>
    <t>15091.511714378663</t>
  </si>
  <si>
    <t>15206.597233491073</t>
  </si>
  <si>
    <t>15412.816567499542</t>
  </si>
  <si>
    <t>15182.646463501424</t>
  </si>
  <si>
    <t>15020.826253562</t>
  </si>
  <si>
    <t>14830.381337436873</t>
  </si>
  <si>
    <t>14908.662995577164</t>
  </si>
  <si>
    <t>14910.414670645643</t>
  </si>
  <si>
    <t>15109.037807330484</t>
  </si>
  <si>
    <t>14926.187220075579</t>
  </si>
  <si>
    <t>14777.803058581412</t>
  </si>
  <si>
    <t>14540.623451629272</t>
  </si>
  <si>
    <t>14631.17150638243</t>
  </si>
  <si>
    <t>14794.163236607654</t>
  </si>
  <si>
    <t>14687.838895517747</t>
  </si>
  <si>
    <t>14619.489935685759</t>
  </si>
  <si>
    <t>14749.177418169009</t>
  </si>
  <si>
    <t>14955.395817950772</t>
  </si>
  <si>
    <t>15142.336449712238</t>
  </si>
  <si>
    <t>15168.625589139969</t>
  </si>
  <si>
    <t>14934.366374861995</t>
  </si>
  <si>
    <t>14999.79587624652</t>
  </si>
  <si>
    <t>15057.629180307416</t>
  </si>
  <si>
    <t>15361.988095259154</t>
  </si>
  <si>
    <t>15241.063659251813</t>
  </si>
  <si>
    <t>15117.216962116901</t>
  </si>
  <si>
    <t>15191.409509977335</t>
  </si>
  <si>
    <t>15177.38863561588</t>
  </si>
  <si>
    <t>14950.13892429193</t>
  </si>
  <si>
    <t>15269.68929966422</t>
  </si>
  <si>
    <t>15038.351412287117</t>
  </si>
  <si>
    <t>15300.064746691696</t>
  </si>
  <si>
    <t>15199.586796310345</t>
  </si>
  <si>
    <t>15472.40248085562</t>
  </si>
  <si>
    <t>15513.2963863343</t>
  </si>
  <si>
    <t>15682.709056690539</t>
  </si>
  <si>
    <t>15789.031529327038</t>
  </si>
  <si>
    <t>15997.00066995058</t>
  </si>
  <si>
    <t>15844.529266629963</t>
  </si>
  <si>
    <t>15877.245885775632</t>
  </si>
  <si>
    <t>15940.33328081526</t>
  </si>
  <si>
    <t>15888.341696329404</t>
  </si>
  <si>
    <t>15579.893671097809</t>
  </si>
  <si>
    <t>15173.297656882616</t>
  </si>
  <si>
    <t>14898.14640557937</t>
  </si>
  <si>
    <t>14646.282623306508</t>
  </si>
  <si>
    <t>14222.213767061576</t>
  </si>
  <si>
    <t>14358.102646400592</t>
  </si>
  <si>
    <t>13942.23443215625</t>
  </si>
  <si>
    <t>13761.831518863699</t>
  </si>
  <si>
    <t>13784.67242752996</t>
  </si>
  <si>
    <t>13921.14893546528</t>
  </si>
  <si>
    <t>13816.887366936016</t>
  </si>
  <si>
    <t>13873.70329811714</t>
  </si>
  <si>
    <t>13855.54753636737</t>
  </si>
  <si>
    <t>14246.231801373855</t>
  </si>
  <si>
    <t>14288.399992075683</t>
  </si>
  <si>
    <t>13969.763290419112</t>
  </si>
  <si>
    <t>14114.439506128321</t>
  </si>
  <si>
    <t>14176.526344368835</t>
  </si>
  <si>
    <t>13967.421184074217</t>
  </si>
  <si>
    <t>14024.235246801936</t>
  </si>
  <si>
    <t>14319.445279649346</t>
  </si>
  <si>
    <t>14340.531710567018</t>
  </si>
  <si>
    <t>14245.642304324141</t>
  </si>
  <si>
    <t>14331.744374196825</t>
  </si>
  <si>
    <t>14356.9329945682</t>
  </si>
  <si>
    <t>14556.667861029835</t>
  </si>
  <si>
    <t>14615.240138412953</t>
  </si>
  <si>
    <t>14591.80973269698</t>
  </si>
  <si>
    <t>14568.381195434415</t>
  </si>
  <si>
    <t>14886.432136948086</t>
  </si>
  <si>
    <t>14607.040430639066</t>
  </si>
  <si>
    <t>14608.210082471458</t>
  </si>
  <si>
    <t>14737.07264277579</t>
  </si>
  <si>
    <t>14843.08682060024</t>
  </si>
  <si>
    <t>15002.407039881931</t>
  </si>
  <si>
    <t>14864.175119971318</t>
  </si>
  <si>
    <t>14823.758604337969</t>
  </si>
  <si>
    <t>15268.121030415208</t>
  </si>
  <si>
    <t>14952.317018509244</t>
  </si>
  <si>
    <t>15175.339127567286</t>
  </si>
  <si>
    <t>15444.32651055824</t>
  </si>
  <si>
    <t>15077.447778976735</t>
  </si>
  <si>
    <t>15147.24836070825</t>
  </si>
  <si>
    <t>15269.82505622945</t>
  </si>
  <si>
    <t>15358.35150001694</t>
  </si>
  <si>
    <t>15404.319405649952</t>
  </si>
  <si>
    <t>16365.353121081387</t>
  </si>
  <si>
    <t>17765.61758307203</t>
  </si>
  <si>
    <t>17465.135329143704</t>
  </si>
  <si>
    <t>17934.160868376195</t>
  </si>
  <si>
    <t>18095.894629673632</t>
  </si>
  <si>
    <t>18499.376362085088</t>
  </si>
  <si>
    <t>18332.534470895065</t>
  </si>
  <si>
    <t>18360.625237754102</t>
  </si>
  <si>
    <t>18438.086698474435</t>
  </si>
  <si>
    <t>18518.10222414106</t>
  </si>
  <si>
    <t>18660.258768400432</t>
  </si>
  <si>
    <t>19248.454267375688</t>
  </si>
  <si>
    <t>18985.42505340936</t>
  </si>
  <si>
    <t>19109.704458894754</t>
  </si>
  <si>
    <t>19317.4034941251</t>
  </si>
  <si>
    <t>19631.504796066874</t>
  </si>
  <si>
    <t>19456.154618456087</t>
  </si>
  <si>
    <t>19934.54243079154</t>
  </si>
  <si>
    <t>20143.09018930389</t>
  </si>
  <si>
    <t>19606.140470510625</t>
  </si>
  <si>
    <t>20045.773867185017</t>
  </si>
  <si>
    <t>19612.968416418043</t>
  </si>
  <si>
    <t>20014.18951844427</t>
  </si>
  <si>
    <t>19902.359370278224</t>
  </si>
  <si>
    <t>20615.16586895137</t>
  </si>
  <si>
    <t>20918.21666217653</t>
  </si>
  <si>
    <t>20946.38769588859</t>
  </si>
  <si>
    <t>22109.926786404576</t>
  </si>
  <si>
    <t>21578.94839513643</t>
  </si>
  <si>
    <t>21467.97223365258</t>
  </si>
  <si>
    <t>21123.093199050476</t>
  </si>
  <si>
    <t>21522.60632771231</t>
  </si>
  <si>
    <t>21351.876099625697</t>
  </si>
  <si>
    <t>21590.900261137023</t>
  </si>
  <si>
    <t>22098.82890708618</t>
  </si>
  <si>
    <t>22463.34174027849</t>
  </si>
  <si>
    <t>22383.095940853185</t>
  </si>
  <si>
    <t>22214.073686130963</t>
  </si>
  <si>
    <t>22432.610062369888</t>
  </si>
  <si>
    <t>22528.21972697442</t>
  </si>
  <si>
    <t>22870.535485679888</t>
  </si>
  <si>
    <t>22875.656774072966</t>
  </si>
  <si>
    <t>23643.09999850594</t>
  </si>
  <si>
    <t>23882.126791717368</t>
  </si>
  <si>
    <t>23923.94976969411</t>
  </si>
  <si>
    <t>24090.417959470047</t>
  </si>
  <si>
    <t>24025.538656924065</t>
  </si>
  <si>
    <t>24324.320832588295</t>
  </si>
  <si>
    <t>24825.417585079886</t>
  </si>
  <si>
    <t>24975.663975444244</t>
  </si>
  <si>
    <t>24813.467034929345</t>
  </si>
  <si>
    <t>25277.006795305017</t>
  </si>
  <si>
    <t>24839.931411127065</t>
  </si>
  <si>
    <t>24299.56706145507</t>
  </si>
  <si>
    <t>24949.202230946627</t>
  </si>
  <si>
    <t>24442.12362412952</t>
  </si>
  <si>
    <t>24168.100482998714</t>
  </si>
  <si>
    <t>22937.12276159026</t>
  </si>
  <si>
    <t>23537.24512541516</t>
  </si>
  <si>
    <t>22892.73124431668</t>
  </si>
  <si>
    <t>23533.83181038648</t>
  </si>
  <si>
    <t>24174.079705624135</t>
  </si>
  <si>
    <t>23714.80856280939</t>
  </si>
  <si>
    <t>24565.905638296157</t>
  </si>
  <si>
    <t>24625.663652449068</t>
  </si>
  <si>
    <t>23269.195943509578</t>
  </si>
  <si>
    <t>23558.585581519706</t>
  </si>
  <si>
    <t>23604.685072157677</t>
  </si>
  <si>
    <t>23549.1956755657</t>
  </si>
  <si>
    <t>23954.68539515286</t>
  </si>
  <si>
    <t>24630.782309142043</t>
  </si>
  <si>
    <t>25076.39492844185</t>
  </si>
  <si>
    <t>24858.708591334973</t>
  </si>
  <si>
    <t>24632.490282506435</t>
  </si>
  <si>
    <t>24362.73312723646</t>
  </si>
  <si>
    <t>25187.3737216258</t>
  </si>
  <si>
    <t>25642.37098347942</t>
  </si>
  <si>
    <t>25353.834016301436</t>
  </si>
  <si>
    <t>25277.85946613716</t>
  </si>
  <si>
    <t>25207.00357266586</t>
  </si>
  <si>
    <t>25307.73715736356</t>
  </si>
  <si>
    <t>25645.7842985081</t>
  </si>
  <si>
    <t>25729.44604466219</t>
  </si>
  <si>
    <t>25915.54145377808</t>
  </si>
  <si>
    <t>26099.934152929774</t>
  </si>
  <si>
    <t>26476.39885212267</t>
  </si>
  <si>
    <t>25953.106340994294</t>
  </si>
  <si>
    <t>25575.786339269143</t>
  </si>
  <si>
    <t>25509.051688153217</t>
  </si>
  <si>
    <t>25172.815156676937</t>
  </si>
  <si>
    <t>25189.923839021947</t>
  </si>
  <si>
    <t>25452.58329912433</t>
  </si>
  <si>
    <t>25747.75741395254</t>
  </si>
  <si>
    <t>24319.81009861824</t>
  </si>
  <si>
    <t>24009.23527480942</t>
  </si>
  <si>
    <t>24123.88265793168</t>
  </si>
  <si>
    <t>23903.99885124195</t>
  </si>
  <si>
    <t>23742.296670345706</t>
  </si>
  <si>
    <t>23239.220879379507</t>
  </si>
  <si>
    <t>23121.14965442816</t>
  </si>
  <si>
    <t>22985.972378831917</t>
  </si>
  <si>
    <t>22955.170960870688</t>
  </si>
  <si>
    <t>22405.03642458035</t>
  </si>
  <si>
    <t>22404.181122048103</t>
  </si>
  <si>
    <t>22436.693145073827</t>
  </si>
  <si>
    <t>21792.44769738546</t>
  </si>
  <si>
    <t>21700.90269358417</t>
  </si>
  <si>
    <t>21730.846177313055</t>
  </si>
  <si>
    <t>22049.97271059428</t>
  </si>
  <si>
    <t>22322.04707780161</t>
  </si>
  <si>
    <t>22668.55118721498</t>
  </si>
  <si>
    <t>22351.1365748483</t>
  </si>
  <si>
    <t>22091.043022342645</t>
  </si>
  <si>
    <t>22299.802632712985</t>
  </si>
  <si>
    <t>22469.205168099543</t>
  </si>
  <si>
    <t>22481.18335110113</t>
  </si>
  <si>
    <t>22429.849408965812</t>
  </si>
  <si>
    <t>22103.875192026426</t>
  </si>
  <si>
    <t>21518.664040963682</t>
  </si>
  <si>
    <t>21515.241514984657</t>
  </si>
  <si>
    <t>20877.84111925435</t>
  </si>
  <si>
    <t>21211.514374833998</t>
  </si>
  <si>
    <t>21490.43116229929</t>
  </si>
  <si>
    <t>21386.905343796316</t>
  </si>
  <si>
    <t>21971.261192326812</t>
  </si>
  <si>
    <t>22560.75148775088</t>
  </si>
  <si>
    <t>22769.51109812122</t>
  </si>
  <si>
    <t>22913.24534659007</t>
  </si>
  <si>
    <t>22770.366400653467</t>
  </si>
  <si>
    <t>22505.13971710429</t>
  </si>
  <si>
    <t>23244.35532627308</t>
  </si>
  <si>
    <t>23144.250717899085</t>
  </si>
  <si>
    <t>22909.82676816119</t>
  </si>
  <si>
    <t>22613.797350800734</t>
  </si>
  <si>
    <t>22529.09345140736</t>
  </si>
  <si>
    <t>22531.661990704197</t>
  </si>
  <si>
    <t>22528.239464725164</t>
  </si>
  <si>
    <t>22992.812167389777</t>
  </si>
  <si>
    <t>22493.161534102706</t>
  </si>
  <si>
    <t>22517.116584255826</t>
  </si>
  <si>
    <t>23166.496478837762</t>
  </si>
  <si>
    <t>22953.457724106098</t>
  </si>
  <si>
    <t>22882.446560328943</t>
  </si>
  <si>
    <t>22157.77767345858</t>
  </si>
  <si>
    <t>22813.135474815877</t>
  </si>
  <si>
    <t>22302.743557573856</t>
  </si>
  <si>
    <t>22867.17743635329</t>
  </si>
  <si>
    <t>23081.626782338135</t>
  </si>
  <si>
    <t>23773.869176436005</t>
  </si>
  <si>
    <t>23920.554876566122</t>
  </si>
  <si>
    <t>23635.765450329425</t>
  </si>
  <si>
    <t>23114.22301976703</t>
  </si>
  <si>
    <t>23546.55344866609</t>
  </si>
  <si>
    <t>23346.686352931007</t>
  </si>
  <si>
    <t>24725.168233200435</t>
  </si>
  <si>
    <t>24248.233119319753</t>
  </si>
  <si>
    <t>23629.75991070301</t>
  </si>
  <si>
    <t>23756.71575518931</t>
  </si>
  <si>
    <t>24261.957435337164</t>
  </si>
  <si>
    <t>24876.14360449228</t>
  </si>
  <si>
    <t>24694.29049593633</t>
  </si>
  <si>
    <t>25269.016953803795</t>
  </si>
  <si>
    <t>25107.749003423916</t>
  </si>
  <si>
    <t>25064.860186906983</t>
  </si>
  <si>
    <t>24895.873460136107</t>
  </si>
  <si>
    <t>24947.341618976476</t>
  </si>
  <si>
    <t>24684.853219380537</t>
  </si>
  <si>
    <t>25142.061109317496</t>
  </si>
  <si>
    <t>25325.627454638037</t>
  </si>
  <si>
    <t>25686.765132453103</t>
  </si>
  <si>
    <t>25695.341843076443</t>
  </si>
  <si>
    <t>25431.14020671592</t>
  </si>
  <si>
    <t>25721.93254087893</t>
  </si>
  <si>
    <t>25412.26828530444</t>
  </si>
  <si>
    <t>25039.982725869093</t>
  </si>
  <si>
    <t>24790.363339758325</t>
  </si>
  <si>
    <t>24611.941968131752</t>
  </si>
  <si>
    <t>24464.398333769284</t>
  </si>
  <si>
    <t>24567.33465145003</t>
  </si>
  <si>
    <t>24397.48999044681</t>
  </si>
  <si>
    <t>25405.404811445682</t>
  </si>
  <si>
    <t>25395.114864057745</t>
  </si>
  <si>
    <t>26138.822785295888</t>
  </si>
  <si>
    <t>25645.58955270076</t>
  </si>
  <si>
    <t>26867.095785452133</t>
  </si>
  <si>
    <t>26843.936824579032</t>
  </si>
  <si>
    <t>27036.94044645536</t>
  </si>
  <si>
    <t>27416.944782281702</t>
  </si>
  <si>
    <t>27736.90688034443</t>
  </si>
  <si>
    <t>27271.97495061627</t>
  </si>
  <si>
    <t>26960.59745827719</t>
  </si>
  <si>
    <t>26134.53574583427</t>
  </si>
  <si>
    <t>26768.44913893311</t>
  </si>
  <si>
    <t>27285.701898333784</t>
  </si>
  <si>
    <t>27271.11964808403</t>
  </si>
  <si>
    <t>26995.764866703023</t>
  </si>
  <si>
    <t>27157.0301853828</t>
  </si>
  <si>
    <t>27253.10566090489</t>
  </si>
  <si>
    <t>27300.28678028364</t>
  </si>
  <si>
    <t>27492.432467927625</t>
  </si>
  <si>
    <t>27213.64594961724</t>
  </si>
  <si>
    <t>27398.933426802672</t>
  </si>
  <si>
    <t>27814.10517105484</t>
  </si>
  <si>
    <t>27747.199459432464</t>
  </si>
  <si>
    <t>27407.510137426012</t>
  </si>
  <si>
    <t>27040.372183384738</t>
  </si>
  <si>
    <t>27018.068525043876</t>
  </si>
  <si>
    <t>26658.649347393606</t>
  </si>
  <si>
    <t>26763.30416523914</t>
  </si>
  <si>
    <t>26698.10905868125</t>
  </si>
  <si>
    <t>25885.771662255742</t>
  </si>
  <si>
    <t>25862.61270138264</t>
  </si>
  <si>
    <t>26141.399219693027</t>
  </si>
  <si>
    <t>25875.47908316771</t>
  </si>
  <si>
    <t>26416.75136937393</t>
  </si>
  <si>
    <t>26020.44891483314</t>
  </si>
  <si>
    <t>25410.552416839746</t>
  </si>
  <si>
    <t>25217.54879496342</t>
  </si>
  <si>
    <t>25890.061333417463</t>
  </si>
  <si>
    <t>26278.64764326736</t>
  </si>
  <si>
    <t>26251.196379532434</t>
  </si>
  <si>
    <t>26793.326599971</t>
  </si>
  <si>
    <t>25848.269935841912</t>
  </si>
  <si>
    <t>26023.693801055473</t>
  </si>
  <si>
    <t>26359.064503199108</t>
  </si>
  <si>
    <t>26396.900455525545</t>
  </si>
  <si>
    <t>26464.835161886716</t>
  </si>
  <si>
    <t>26487.191454229556</t>
  </si>
  <si>
    <t>26077.006781665397</t>
  </si>
  <si>
    <t>25985.85521702894</t>
  </si>
  <si>
    <t>25959.198726723975</t>
  </si>
  <si>
    <t>26230.934920468564</t>
  </si>
  <si>
    <t>26512.13207606983</t>
  </si>
  <si>
    <t>26461.39289815694</t>
  </si>
  <si>
    <t>26184.49857221789</t>
  </si>
  <si>
    <t>26203.415232531057</t>
  </si>
  <si>
    <t>25894.703652392483</t>
  </si>
  <si>
    <t>26095.068139446317</t>
  </si>
  <si>
    <t>26370.241333520484</t>
  </si>
  <si>
    <t>26398.62158739043</t>
  </si>
  <si>
    <t>26249.854212481827</t>
  </si>
  <si>
    <t>26288.55073074071</t>
  </si>
  <si>
    <t>26325.526117134694</t>
  </si>
  <si>
    <t>25046.819882726857</t>
  </si>
  <si>
    <t>24978.02461043324</t>
  </si>
  <si>
    <t>24985.767072125134</t>
  </si>
  <si>
    <t>24816.36190503848</t>
  </si>
  <si>
    <t>24490.449533051426</t>
  </si>
  <si>
    <t>24890.31530952656</t>
  </si>
  <si>
    <t>24401.01910027986</t>
  </si>
  <si>
    <t>24459.49284478435</t>
  </si>
  <si>
    <t>24499.907863208013</t>
  </si>
  <si>
    <t>24190.33834883709</t>
  </si>
  <si>
    <t>24069.088030165898</t>
  </si>
  <si>
    <t>24485.291400856964</t>
  </si>
  <si>
    <t>24578.16146565821</t>
  </si>
  <si>
    <t>24963.40814808219</t>
  </si>
  <si>
    <t>24636.635210162698</t>
  </si>
  <si>
    <t>24198.078178828888</t>
  </si>
  <si>
    <t>23750.915488170634</t>
  </si>
  <si>
    <t>23664.064121496303</t>
  </si>
  <si>
    <t>BuySell</t>
  </si>
  <si>
    <t>buy</t>
  </si>
  <si>
    <t>152.69823194976115</t>
  </si>
  <si>
    <t>159.31899617944958</t>
  </si>
  <si>
    <t>sell</t>
  </si>
  <si>
    <t>237.11523090606383</t>
  </si>
  <si>
    <t>Trades - Net Profit/Loss</t>
  </si>
  <si>
    <t>pnlplus</t>
  </si>
  <si>
    <t>4788.029806042153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</si>
  <si>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</si>
  <si>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</si>
  <si>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</si>
  <si>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</si>
  <si>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</si>
  <si>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</si>
  <si>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</si>
  <si>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</si>
  <si>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</si>
  <si>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</si>
  <si>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</si>
  <si>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</si>
  <si>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</si>
  <si>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</si>
  <si>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</si>
  <si>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23554.85</t>
  </si>
  <si>
    <t xml:space="preserve"> percD</t>
  </si>
  <si>
    <t xml:space="preserve"> percDSlow</t>
  </si>
  <si>
    <t>161.62314568450606</t>
  </si>
  <si>
    <t>160.35831472384007</t>
  </si>
  <si>
    <t>159.93982402219075</t>
  </si>
  <si>
    <t>162.30208653646133</t>
  </si>
  <si>
    <t>161.88362166201</t>
  </si>
  <si>
    <t>161.76268763227642</t>
  </si>
  <si>
    <t>158.10765930264108</t>
  </si>
  <si>
    <t>161.1674412409075</t>
  </si>
  <si>
    <t>165.83626402399418</t>
  </si>
  <si>
    <t>166.42220845119078</t>
  </si>
  <si>
    <t>166.97094946961738</t>
  </si>
  <si>
    <t>165.13874629711043</t>
  </si>
  <si>
    <t>163.63210906140907</t>
  </si>
  <si>
    <t>163.2600500311422</t>
  </si>
  <si>
    <t>163.15773544356819</t>
  </si>
  <si>
    <t>160.09787670698788</t>
  </si>
  <si>
    <t>159.56780864213093</t>
  </si>
  <si>
    <t>157.45663285117433</t>
  </si>
  <si>
    <t>160.097945204589</t>
  </si>
  <si>
    <t>160.63731320144902</t>
  </si>
  <si>
    <t>161.91148318853473</t>
  </si>
  <si>
    <t>160.23744287013125</t>
  </si>
  <si>
    <t>160.85123647386283</t>
  </si>
  <si>
    <t>161.26048006227253</t>
  </si>
  <si>
    <t>162.48812071575153</t>
  </si>
  <si>
    <t>163.55768733455673</t>
  </si>
  <si>
    <t>164.2459350412828</t>
  </si>
  <si>
    <t>166.8407437723432</t>
  </si>
  <si>
    <t>167.38017764615094</t>
  </si>
  <si>
    <t>165.59446793693283</t>
  </si>
  <si>
    <t>166.0130172530432</t>
  </si>
  <si>
    <t>165.47355456030235</t>
  </si>
  <si>
    <t>165.55724389319653</t>
  </si>
  <si>
    <t>163.21354240194387</t>
  </si>
  <si>
    <t>164.67370947690074</t>
  </si>
  <si>
    <t>164.5993165270085</t>
  </si>
  <si>
    <t>164.15291394804962</t>
  </si>
  <si>
    <t>163.278663330678</t>
  </si>
  <si>
    <t>163.07405192127845</t>
  </si>
  <si>
    <t>161.85571245777967</t>
  </si>
  <si>
    <t>160.9440892997849</t>
  </si>
  <si>
    <t>159.4263882161967</t>
  </si>
  <si>
    <t>160.1247211772269</t>
  </si>
  <si>
    <t>161.63312130247166</t>
  </si>
  <si>
    <t>162.21040248339293</t>
  </si>
  <si>
    <t>164.70580085936882</t>
  </si>
  <si>
    <t>162.10801496893637</t>
  </si>
  <si>
    <t>160.31090374557</t>
  </si>
  <si>
    <t>158.5604416142379</t>
  </si>
  <si>
    <t>158.04829490174498</t>
  </si>
  <si>
    <t>152.9644029246563</t>
  </si>
  <si>
    <t>153.68138855081952</t>
  </si>
  <si>
    <t>153.681380841518</t>
  </si>
  <si>
    <t>154.565936645728</t>
  </si>
  <si>
    <t>153.65343062533879</t>
  </si>
  <si>
    <t>155.2270364295227</t>
  </si>
  <si>
    <t>153.97932981984772</t>
  </si>
  <si>
    <t>160.85100681171727</t>
  </si>
  <si>
    <t>159.29598562068978</t>
  </si>
  <si>
    <t>159.64985002707544</t>
  </si>
  <si>
    <t>161.37242049559828</t>
  </si>
  <si>
    <t>159.76161126590614</t>
  </si>
  <si>
    <t>157.89003499583202</t>
  </si>
  <si>
    <t>156.69819468082622</t>
  </si>
  <si>
    <t>158.09485034997863</t>
  </si>
  <si>
    <t>157.4058507475825</t>
  </si>
  <si>
    <t>158.03901839806124</t>
  </si>
  <si>
    <t>158.6255675357355</t>
  </si>
  <si>
    <t>157.6106543835904</t>
  </si>
  <si>
    <t>158.14142208510015</t>
  </si>
  <si>
    <t>156.79130088656996</t>
  </si>
  <si>
    <t>158.29038116941166</t>
  </si>
  <si>
    <t>159.78952280343762</t>
  </si>
  <si>
    <t>159.68707463462832</t>
  </si>
  <si>
    <t>158.9328923064705</t>
  </si>
  <si>
    <t>162.02419575604193</t>
  </si>
  <si>
    <t>161.07449327217194</t>
  </si>
  <si>
    <t>160.93479327523588</t>
  </si>
  <si>
    <t>162.2104505623692</t>
  </si>
  <si>
    <t>163.0763666667843</t>
  </si>
  <si>
    <t>165.28310610590225</t>
  </si>
  <si>
    <t>165.46936504964464</t>
  </si>
  <si>
    <t>164.7244555035327</t>
  </si>
  <si>
    <t>164.32404520533566</t>
  </si>
  <si>
    <t>162.94599049487258</t>
  </si>
  <si>
    <t>162.60146600089692</t>
  </si>
  <si>
    <t>163.97953430731326</t>
  </si>
  <si>
    <t>162.49909430347512</t>
  </si>
  <si>
    <t>161.89381693759924</t>
  </si>
  <si>
    <t>164.34271599324143</t>
  </si>
  <si>
    <t>166.57739787978608</t>
  </si>
  <si>
    <t>167.15466931343647</t>
  </si>
  <si>
    <t>167.55506771755282</t>
  </si>
  <si>
    <t>167.9181975110199</t>
  </si>
  <si>
    <t>171.59612650665</t>
  </si>
  <si>
    <t>169.95734949958492</t>
  </si>
  <si>
    <t>169.71477287744696</t>
  </si>
  <si>
    <t>165.99452781781932</t>
  </si>
  <si>
    <t>164.6238525955276</t>
  </si>
  <si>
    <t>165.36976177433422</t>
  </si>
  <si>
    <t>164.81035443959863</t>
  </si>
  <si>
    <t>164.75440124387674</t>
  </si>
  <si>
    <t>163.16937027270754</t>
  </si>
  <si>
    <t>161.8919477612344</t>
  </si>
  <si>
    <t>160.01786435785374</t>
  </si>
  <si>
    <t>160.6705387501221</t>
  </si>
  <si>
    <t>160.47471435154753</t>
  </si>
  <si>
    <t>158.69385339006735</t>
  </si>
  <si>
    <t>158.5073531539352</t>
  </si>
  <si>
    <t>156.94097089320732</t>
  </si>
  <si>
    <t>157.36989511097545</t>
  </si>
  <si>
    <t>158.507325278222</t>
  </si>
  <si>
    <t>159.43970252312675</t>
  </si>
  <si>
    <t>159.6635852542201</t>
  </si>
  <si>
    <t>158.74974930343768</t>
  </si>
  <si>
    <t>158.03179209519163</t>
  </si>
  <si>
    <t>159.06680474203702</t>
  </si>
  <si>
    <t>158.88030843117903</t>
  </si>
  <si>
    <t>157.43514012250984</t>
  </si>
  <si>
    <t>155.67288370162558</t>
  </si>
  <si>
    <t>151.74749261351073</t>
  </si>
  <si>
    <t>155.18802041867426</t>
  </si>
  <si>
    <t>157.8547044193428</t>
  </si>
  <si>
    <t>158.98286760019005</t>
  </si>
  <si>
    <t>157.58425144838964</t>
  </si>
  <si>
    <t>159.86868518525768</t>
  </si>
  <si>
    <t>159.4118066838417</t>
  </si>
  <si>
    <t>159.2346575139928</t>
  </si>
  <si>
    <t>160.50267947516824</t>
  </si>
  <si>
    <t>157.67755779868423</t>
  </si>
  <si>
    <t>156.85701115141157</t>
  </si>
  <si>
    <t>156.45603988375535</t>
  </si>
  <si>
    <t>153.25791063893288</t>
  </si>
  <si>
    <t>153.84535430398978</t>
  </si>
  <si>
    <t>153.72417367845372</t>
  </si>
  <si>
    <t>152.62391952854688</t>
  </si>
  <si>
    <t>148.2510300147219</t>
  </si>
  <si>
    <t>136.60535742691152</t>
  </si>
  <si>
    <t>142.43285125286747</t>
  </si>
  <si>
    <t>137.99464528839246</t>
  </si>
  <si>
    <t>140.61469921459405</t>
  </si>
  <si>
    <t>142.38619332273078</t>
  </si>
  <si>
    <t>141.67761502568325</t>
  </si>
  <si>
    <t>137.9759756145595</t>
  </si>
  <si>
    <t>139.85942125465644</t>
  </si>
  <si>
    <t>141.73349996548492</t>
  </si>
  <si>
    <t>139.38392882888763</t>
  </si>
  <si>
    <t>141.03838726165102</t>
  </si>
  <si>
    <t>144.46605159144084</t>
  </si>
  <si>
    <t>141.17848587834547</t>
  </si>
  <si>
    <t>139.16115151539023</t>
  </si>
  <si>
    <t>140.78629970054138</t>
  </si>
  <si>
    <t>140.98238995379177</t>
  </si>
  <si>
    <t>139.4319847946701</t>
  </si>
  <si>
    <t>138.04037798331026</t>
  </si>
  <si>
    <t>134.6594125263054</t>
  </si>
  <si>
    <t>134.65012644031873</t>
  </si>
  <si>
    <t>132.83816235831154</t>
  </si>
  <si>
    <t>134.04300771868108</t>
  </si>
  <si>
    <t>133.5573091971117</t>
  </si>
  <si>
    <t>131.44657418729167</t>
  </si>
  <si>
    <t>134.05234324181663</t>
  </si>
  <si>
    <t>132.95024469576927</t>
  </si>
  <si>
    <t>141.07576935742551</t>
  </si>
  <si>
    <t>142.02845345257694</t>
  </si>
  <si>
    <t>144.91440771536085</t>
  </si>
  <si>
    <t>143.41070595225526</t>
  </si>
  <si>
    <t>141.36527461833285</t>
  </si>
  <si>
    <t>141.7202020431465</t>
  </si>
  <si>
    <t>142.9156968167368</t>
  </si>
  <si>
    <t>141.58948436621966</t>
  </si>
  <si>
    <t>141.9817420100104</t>
  </si>
  <si>
    <t>144.42867848814845</t>
  </si>
  <si>
    <t>146.12853517500852</t>
  </si>
  <si>
    <t>150.3687946484811</t>
  </si>
  <si>
    <t>149.5001743306129</t>
  </si>
  <si>
    <t>145.23194782642724</t>
  </si>
  <si>
    <t>144.76494205631187</t>
  </si>
  <si>
    <t>146.1005645489867</t>
  </si>
  <si>
    <t>145.96977509631006</t>
  </si>
  <si>
    <t>147.88440629124958</t>
  </si>
  <si>
    <t>149.17326579253742</t>
  </si>
  <si>
    <t>148.58484777034255</t>
  </si>
  <si>
    <t>150.83573726181012</t>
  </si>
  <si>
    <t>150.08857752871194</t>
  </si>
  <si>
    <t>149.44413868405385</t>
  </si>
  <si>
    <t>149.64961832698776</t>
  </si>
  <si>
    <t>147.55754388224423</t>
  </si>
  <si>
    <t>147.5574967967603</t>
  </si>
  <si>
    <t>149.99517458466343</t>
  </si>
  <si>
    <t>152.2366586251715</t>
  </si>
  <si>
    <t>153.30140309101526</t>
  </si>
  <si>
    <t>151.3307332144785</t>
  </si>
  <si>
    <t>152.41412694243786</t>
  </si>
  <si>
    <t>152.61025995253772</t>
  </si>
  <si>
    <t>152.79706916786785</t>
  </si>
  <si>
    <t>148.88373700021177</t>
  </si>
  <si>
    <t>148.9397881684924</t>
  </si>
  <si>
    <t>147.56689255063617</t>
  </si>
  <si>
    <t>144.36333829441477</t>
  </si>
  <si>
    <t>143.70018795400972</t>
  </si>
  <si>
    <t>141.5707423778771</t>
  </si>
  <si>
    <t>137.72281952630527</t>
  </si>
  <si>
    <t>137.33992511326989</t>
  </si>
  <si>
    <t>136.95630467796852</t>
  </si>
  <si>
    <t>133.7847910791571</t>
  </si>
  <si>
    <t>134.89809629272705</t>
  </si>
  <si>
    <t>136.48854733730252</t>
  </si>
  <si>
    <t>140.65177520850958</t>
  </si>
  <si>
    <t>137.01244594041484</t>
  </si>
  <si>
    <t>139.23911990246188</t>
  </si>
  <si>
    <t>140.5395157259339</t>
  </si>
  <si>
    <t>139.39812134196734</t>
  </si>
  <si>
    <t>136.97503020639246</t>
  </si>
  <si>
    <t>134.30867559902234</t>
  </si>
  <si>
    <t>133.38246245383678</t>
  </si>
  <si>
    <t>129.10696514592726</t>
  </si>
  <si>
    <t>126.86166825094922</t>
  </si>
  <si>
    <t>126.16932673546432</t>
  </si>
  <si>
    <t>125.30863857249098</t>
  </si>
  <si>
    <t>126.59034180227822</t>
  </si>
  <si>
    <t>119.80754805868669</t>
  </si>
  <si>
    <t>116.47694805514546</t>
  </si>
  <si>
    <t>115.31685954621906</t>
  </si>
  <si>
    <t>118.06742319432198</t>
  </si>
  <si>
    <t>118.81584400781703</t>
  </si>
  <si>
    <t>121.76286790408304</t>
  </si>
  <si>
    <t>120.43435132260423</t>
  </si>
  <si>
    <t>120.49984751125864</t>
  </si>
  <si>
    <t>123.12878840545905</t>
  </si>
  <si>
    <t>123.091368028899</t>
  </si>
  <si>
    <t>122.4551937647754</t>
  </si>
  <si>
    <t>122.26805824725469</t>
  </si>
  <si>
    <t>121.88446315364855</t>
  </si>
  <si>
    <t>120.9208317474282</t>
  </si>
  <si>
    <t>122.2306203855177</t>
  </si>
  <si>
    <t>117.44995000779709</t>
  </si>
  <si>
    <t>117.45929731708145</t>
  </si>
  <si>
    <t>122.03418513382658</t>
  </si>
  <si>
    <t>124.95313353990075</t>
  </si>
  <si>
    <t>124.29820830409851</t>
  </si>
  <si>
    <t>121.90319662349859</t>
  </si>
  <si>
    <t>125.75770266075594</t>
  </si>
  <si>
    <t>123.98012678757334</t>
  </si>
  <si>
    <t>125.74835210314674</t>
  </si>
  <si>
    <t>129.2567125442622</t>
  </si>
  <si>
    <t>131.8294626277053</t>
  </si>
  <si>
    <t>134.24319110235913</t>
  </si>
  <si>
    <t>134.72034888488687</t>
  </si>
  <si>
    <t>132.75567427694497</t>
  </si>
  <si>
    <t>133.1210713503867</t>
  </si>
  <si>
    <t>134.3488029257575</t>
  </si>
  <si>
    <t>145.48282480929663</t>
  </si>
  <si>
    <t>150.56250478989972</t>
  </si>
  <si>
    <t>153.29918820067007</t>
  </si>
  <si>
    <t>153.28039571279663</t>
  </si>
  <si>
    <t>153.15855526582737</t>
  </si>
  <si>
    <t>151.17168244337466</t>
  </si>
  <si>
    <t>151.8558584638581</t>
  </si>
  <si>
    <t>152.7649137963926</t>
  </si>
  <si>
    <t>151.40601613299128</t>
  </si>
  <si>
    <t>152.11824915552185</t>
  </si>
  <si>
    <t>153.58967258018035</t>
  </si>
  <si>
    <t>151.97770186331385</t>
  </si>
  <si>
    <t>151.91206552221828</t>
  </si>
  <si>
    <t>153.19608747971736</t>
  </si>
  <si>
    <t>153.28978644083233</t>
  </si>
  <si>
    <t>155.31411290861368</t>
  </si>
  <si>
    <t>156.6543747033611</t>
  </si>
  <si>
    <t>155.29539508339846</t>
  </si>
  <si>
    <t>157.26353627762316</t>
  </si>
  <si>
    <t>157.80711565710104</t>
  </si>
  <si>
    <t>155.83896850974727</t>
  </si>
  <si>
    <t>155.25792637693226</t>
  </si>
  <si>
    <t>155.4078898883658</t>
  </si>
  <si>
    <t>156.57936665356453</t>
  </si>
  <si>
    <t>156.41066606184938</t>
  </si>
  <si>
    <t>154.49879314974405</t>
  </si>
  <si>
    <t>155.2016763478371</t>
  </si>
  <si>
    <t>150.37505764722528</t>
  </si>
  <si>
    <t>151.26538789191665</t>
  </si>
  <si>
    <t>152.22132218412906</t>
  </si>
  <si>
    <t>152.76492466960022</t>
  </si>
  <si>
    <t>152.2026090217727</t>
  </si>
  <si>
    <t>148.62246036786422</t>
  </si>
  <si>
    <t>147.66651269444938</t>
  </si>
  <si>
    <t>148.61311027157873</t>
  </si>
  <si>
    <t>148.07889642287654</t>
  </si>
  <si>
    <t>148.50999163959483</t>
  </si>
  <si>
    <t>150.2719807900096</t>
  </si>
  <si>
    <t>152.73685183516363</t>
  </si>
  <si>
    <t>154.63934641613585</t>
  </si>
  <si>
    <t>153.3647546110168</t>
  </si>
  <si>
    <t>155.04234433219804</t>
  </si>
  <si>
    <t>154.30194756235053</t>
  </si>
  <si>
    <t>152.1651321858292</t>
  </si>
  <si>
    <t>154.24572419978406</t>
  </si>
  <si>
    <t>154.40505981445312</t>
  </si>
  <si>
    <t>152.54004597681484</t>
  </si>
  <si>
    <t>150.25324405608507</t>
  </si>
  <si>
    <t>150.5160567718026</t>
  </si>
  <si>
    <t>150.35634204318131</t>
  </si>
  <si>
    <t>149.34161138294013</t>
  </si>
  <si>
    <t>152.12264911538543</t>
  </si>
  <si>
    <t>154.3493761531086</t>
  </si>
  <si>
    <t>152.27301770847995</t>
  </si>
  <si>
    <t>147.97926359647602</t>
  </si>
  <si>
    <t>142.76474051510453</t>
  </si>
  <si>
    <t>140.08700584817018</t>
  </si>
  <si>
    <t>139.542070501299</t>
  </si>
  <si>
    <t>140.67894957972982</t>
  </si>
  <si>
    <t>141.17688983916204</t>
  </si>
  <si>
    <t>143.2533342161896</t>
  </si>
  <si>
    <t>142.42647364584064</t>
  </si>
  <si>
    <t>144.69082267161838</t>
  </si>
  <si>
    <t>147.61280822753906</t>
  </si>
  <si>
    <t>148.26106960118318</t>
  </si>
  <si>
    <t>150.45029959154385</t>
  </si>
  <si>
    <t>152.0099359910817</t>
  </si>
  <si>
    <t>152.36693814314495</t>
  </si>
  <si>
    <t>151.0421905517578</t>
  </si>
  <si>
    <t>149.8677410394155</t>
  </si>
  <si>
    <t>148.49599557738244</t>
  </si>
  <si>
    <t>150.60059072461615</t>
  </si>
  <si>
    <t>150.77912658819028</t>
  </si>
  <si>
    <t>151.59652536805612</t>
  </si>
  <si>
    <t>150.5160218102782</t>
  </si>
  <si>
    <t>150.91067241251787</t>
  </si>
  <si>
    <t>152.20721540792198</t>
  </si>
  <si>
    <t>149.76433698082332</t>
  </si>
  <si>
    <t>151.02336614076899</t>
  </si>
  <si>
    <t>150.9106459663248</t>
  </si>
  <si>
    <t>153.62595424418188</t>
  </si>
  <si>
    <t>154.96950264876517</t>
  </si>
  <si>
    <t>155.13861736759904</t>
  </si>
  <si>
    <t>155.68358005974656</t>
  </si>
  <si>
    <t>156.89562545220824</t>
  </si>
  <si>
    <t>156.53858533653494</t>
  </si>
  <si>
    <t>156.70766287243129</t>
  </si>
  <si>
    <t>158.77466129848978</t>
  </si>
  <si>
    <t>158.78409930784704</t>
  </si>
  <si>
    <t>158.35186632902554</t>
  </si>
  <si>
    <t>156.01242403983943</t>
  </si>
  <si>
    <t>155.4299012461453</t>
  </si>
  <si>
    <t>155.51444410459385</t>
  </si>
  <si>
    <t>154.52791295012716</t>
  </si>
  <si>
    <t>155.49567597016153</t>
  </si>
  <si>
    <t>156.99896503017294</t>
  </si>
  <si>
    <t>154.37555038444296</t>
  </si>
  <si>
    <t>150.88136533616552</t>
  </si>
  <si>
    <t>152.2282176333601</t>
  </si>
  <si>
    <t>150.7495207392737</t>
  </si>
  <si>
    <t>150.75894775593918</t>
  </si>
  <si>
    <t>160.68584383094353</t>
  </si>
  <si>
    <t>164.24597404667387</t>
  </si>
  <si>
    <t>163.87866590804938</t>
  </si>
  <si>
    <t>164.80162373683433</t>
  </si>
  <si>
    <t>166.58173803670576</t>
  </si>
  <si>
    <t>165.3196664518782</t>
  </si>
  <si>
    <t>163.74674012710807</t>
  </si>
  <si>
    <t>164.556753727913</t>
  </si>
  <si>
    <t>164.71687822512757</t>
  </si>
  <si>
    <t>163.2570283000694</t>
  </si>
  <si>
    <t>163.69028313615433</t>
  </si>
  <si>
    <t>163.99165264346402</t>
  </si>
  <si>
    <t>162.26806763423355</t>
  </si>
  <si>
    <t>160.99665470463512</t>
  </si>
  <si>
    <t>162.07975226372903</t>
  </si>
  <si>
    <t>161.071994155406</t>
  </si>
  <si>
    <t>158.40662197729628</t>
  </si>
  <si>
    <t>161.34514403308398</t>
  </si>
  <si>
    <t>161.37338482582678</t>
  </si>
  <si>
    <t>161.01548611771855</t>
  </si>
  <si>
    <t>164.52851021550237</t>
  </si>
  <si>
    <t>164.4154981409909</t>
  </si>
  <si>
    <t>164.95231731144204</t>
  </si>
  <si>
    <t>164.11407368216922</t>
  </si>
  <si>
    <t>161.99497428365663</t>
  </si>
  <si>
    <t>162.66364111199783</t>
  </si>
  <si>
    <t>163.31350790800417</t>
  </si>
  <si>
    <t>166.56287363196984</t>
  </si>
  <si>
    <t>168.85148120242124</t>
  </si>
  <si>
    <t>168.16393799276014</t>
  </si>
  <si>
    <t>171.41328582718972</t>
  </si>
  <si>
    <t>172.35515414624714</t>
  </si>
  <si>
    <t>174.96402541323917</t>
  </si>
  <si>
    <t>174.135178105382</t>
  </si>
  <si>
    <t>173.41938068019653</t>
  </si>
  <si>
    <t>173.96567191297163</t>
  </si>
  <si>
    <t>176.43324177178303</t>
  </si>
  <si>
    <t>177.53518530853168</t>
  </si>
  <si>
    <t>177.77065460383326</t>
  </si>
  <si>
    <t>179.53190697942634</t>
  </si>
  <si>
    <t>179.494191062326</t>
  </si>
  <si>
    <t>178.94798141750235</t>
  </si>
  <si>
    <t>180.36067289294047</t>
  </si>
  <si>
    <t>180.831639323802</t>
  </si>
  <si>
    <t>180.92578874871896</t>
  </si>
  <si>
    <t>182.4327654184182</t>
  </si>
  <si>
    <t>183.0543288467803</t>
  </si>
  <si>
    <t>182.07485693119787</t>
  </si>
  <si>
    <t>185.6832523820806</t>
  </si>
  <si>
    <t>185.24909650055784</t>
  </si>
  <si>
    <t>184.85273272935245</t>
  </si>
  <si>
    <t>187.48583301328296</t>
  </si>
  <si>
    <t>187.6368274676265</t>
  </si>
  <si>
    <t>185.60775646452274</t>
  </si>
  <si>
    <t>187.73116301871607</t>
  </si>
  <si>
    <t>183.55979440822392</t>
  </si>
  <si>
    <t>181.4269491858131</t>
  </si>
  <si>
    <t>180.709698351482</t>
  </si>
  <si>
    <t>178.22763207372194</t>
  </si>
  <si>
    <t>177.23667869958516</t>
  </si>
  <si>
    <t>176.0758579954063</t>
  </si>
  <si>
    <t>177.89729519760135</t>
  </si>
  <si>
    <t>177.52921439428374</t>
  </si>
  <si>
    <t>178.91657240757016</t>
  </si>
  <si>
    <t>178.4258087614629</t>
  </si>
  <si>
    <t>177.6613375605435</t>
  </si>
  <si>
    <t>177.22722973326321</t>
  </si>
  <si>
    <t>175.65116869632726</t>
  </si>
  <si>
    <t>175.95315732997625</t>
  </si>
  <si>
    <t>176.7364822008144</t>
  </si>
  <si>
    <t>175.55682308761524</t>
  </si>
  <si>
    <t>175.35856385028603</t>
  </si>
  <si>
    <t>175.07545775692964</t>
  </si>
  <si>
    <t>180.82292802831958</t>
  </si>
  <si>
    <t>181.49301607975477</t>
  </si>
  <si>
    <t>181.92713414766908</t>
  </si>
  <si>
    <t>179.577165015453</t>
  </si>
  <si>
    <t>178.63342902480807</t>
  </si>
  <si>
    <t>175.65116546017563</t>
  </si>
  <si>
    <t>175.622862040748</t>
  </si>
  <si>
    <t>177.61417391587403</t>
  </si>
  <si>
    <t>177.18950098582198</t>
  </si>
  <si>
    <t>177.38767421526762</t>
  </si>
  <si>
    <t>178.1615661524814</t>
  </si>
  <si>
    <t>180.30385025085613</t>
  </si>
  <si>
    <t>181.28533867142863</t>
  </si>
  <si>
    <t>181.92713698975786</t>
  </si>
  <si>
    <t>183.44655088494943</t>
  </si>
  <si>
    <t>181.95542311007517</t>
  </si>
  <si>
    <t>183.43709440439582</t>
  </si>
  <si>
    <t>183.48430057497373</t>
  </si>
  <si>
    <t>183.08797883850585</t>
  </si>
  <si>
    <t>180.01125254494954</t>
  </si>
  <si>
    <t>182.1158711526819</t>
  </si>
  <si>
    <t>183.9278749819141</t>
  </si>
  <si>
    <t>185.90034902257065</t>
  </si>
  <si>
    <t>183.5975900485182</t>
  </si>
  <si>
    <t>183.08794672082365</t>
  </si>
  <si>
    <t>182.94636396325853</t>
  </si>
  <si>
    <t>182.23887201210027</t>
  </si>
  <si>
    <t>182.4280742898229</t>
  </si>
  <si>
    <t>181.52964221164927</t>
  </si>
  <si>
    <t>182.89143116828583</t>
  </si>
  <si>
    <t>183.36426426577611</t>
  </si>
  <si>
    <t>184.4613104127798</t>
  </si>
  <si>
    <t>185.04772084343458</t>
  </si>
  <si>
    <t>179.06131815453563</t>
  </si>
  <si>
    <t>176.64972592346248</t>
  </si>
  <si>
    <t>176.84831121147747</t>
  </si>
  <si>
    <t>182.04978065048476</t>
  </si>
  <si>
    <t>183.4210705187375</t>
  </si>
  <si>
    <t>185.2273119725006</t>
  </si>
  <si>
    <t>186.30549037469228</t>
  </si>
  <si>
    <t>185.3597326959817</t>
  </si>
  <si>
    <t>185.48267504932102</t>
  </si>
  <si>
    <t>184.46136576971492</t>
  </si>
  <si>
    <t>182.6360886997776</t>
  </si>
  <si>
    <t>175.08933657984628</t>
  </si>
  <si>
    <t>176.82945027823015</t>
  </si>
  <si>
    <t>177.32118545643817</t>
  </si>
  <si>
    <t>178.92892050085504</t>
  </si>
  <si>
    <t>178.79652468517358</t>
  </si>
  <si>
    <t>179.600371614937</t>
  </si>
  <si>
    <t>178.40878233948217</t>
  </si>
  <si>
    <t>178.77758541806088</t>
  </si>
  <si>
    <t>180.03540612453043</t>
  </si>
  <si>
    <t>181.6904098590669</t>
  </si>
  <si>
    <t>180.97168064441092</t>
  </si>
  <si>
    <t>179.47741078907438</t>
  </si>
  <si>
    <t>181.463413885409</t>
  </si>
  <si>
    <t>184.26271948781167</t>
  </si>
  <si>
    <t>183.60077019140658</t>
  </si>
  <si>
    <t>180.05431732821768</t>
  </si>
  <si>
    <t>182.92933357033357</t>
  </si>
  <si>
    <t>183.18460249080925</t>
  </si>
  <si>
    <t>183.2981026678738</t>
  </si>
  <si>
    <t>183.73313265800007</t>
  </si>
  <si>
    <t>184.01685005324325</t>
  </si>
  <si>
    <t>188.23472681337077</t>
  </si>
  <si>
    <t>190.362557923292</t>
  </si>
  <si>
    <t>194.95877242385677</t>
  </si>
  <si>
    <t>198.50513138752484</t>
  </si>
  <si>
    <t>198.71321930517922</t>
  </si>
  <si>
    <t>196.557002620852</t>
  </si>
  <si>
    <t>199.76296745009918</t>
  </si>
  <si>
    <t>197.1756316782806</t>
  </si>
  <si>
    <t>200.38923061653963</t>
  </si>
  <si>
    <t>203.83982333293298</t>
  </si>
  <si>
    <t>204.9394690887014</t>
  </si>
  <si>
    <t>205.70731213125154</t>
  </si>
  <si>
    <t>207.11980218075618</t>
  </si>
  <si>
    <t>206.08648020113205</t>
  </si>
  <si>
    <t>206.65530557177618</t>
  </si>
  <si>
    <t>207.6885332586686</t>
  </si>
  <si>
    <t>207.47998455203114</t>
  </si>
  <si>
    <t>206.9965195697852</t>
  </si>
  <si>
    <t>205.9442749623232</t>
  </si>
  <si>
    <t>203.96306949045314</t>
  </si>
  <si>
    <t>202.10505938376963</t>
  </si>
  <si>
    <t>201.0528743148023</t>
  </si>
  <si>
    <t>202.6548642406115</t>
  </si>
  <si>
    <t>202.15248231773617</t>
  </si>
  <si>
    <t>196.85337756440572</t>
  </si>
  <si>
    <t>197.52643503214063</t>
  </si>
  <si>
    <t>198.0857298444617</t>
  </si>
  <si>
    <t>196.22774074071916</t>
  </si>
  <si>
    <t>198.24686279478283</t>
  </si>
  <si>
    <t>198.33216966050708</t>
  </si>
  <si>
    <t>197.69704770410075</t>
  </si>
  <si>
    <t>195.82957108236943</t>
  </si>
  <si>
    <t>192.80556525533788</t>
  </si>
  <si>
    <t>195.2323465362607</t>
  </si>
  <si>
    <t>197.6591479135151</t>
  </si>
  <si>
    <t>198.53123690042827</t>
  </si>
  <si>
    <t>194.5403318151366</t>
  </si>
  <si>
    <t>196.2277511353318</t>
  </si>
  <si>
    <t>197.47903263253778</t>
  </si>
  <si>
    <t>197.1946382279049</t>
  </si>
  <si>
    <t>197.58330251985234</t>
  </si>
  <si>
    <t>201.13813500492844</t>
  </si>
  <si>
    <t>203.57437332059374</t>
  </si>
  <si>
    <t>203.92511431498576</t>
  </si>
  <si>
    <t>203.05304155609662</t>
  </si>
  <si>
    <t>202.86343502834947</t>
  </si>
  <si>
    <t>201.6310897280322</t>
  </si>
  <si>
    <t>202.09452550545197</t>
  </si>
  <si>
    <t>202.68366116238715</t>
  </si>
  <si>
    <t>204.40347661270306</t>
  </si>
  <si>
    <t>203.4913226073703</t>
  </si>
  <si>
    <t>202.2655635874897</t>
  </si>
  <si>
    <t>204.28944683910444</t>
  </si>
  <si>
    <t>204.41298426357443</t>
  </si>
  <si>
    <t>205.59123966381665</t>
  </si>
  <si>
    <t>209.1639212101889</t>
  </si>
  <si>
    <t>207.84317432724512</t>
  </si>
  <si>
    <t>208.67929909124214</t>
  </si>
  <si>
    <t>213.08815797958516</t>
  </si>
  <si>
    <t>214.2758962076169</t>
  </si>
  <si>
    <t>214.9220334760419</t>
  </si>
  <si>
    <t>207.51058300797015</t>
  </si>
  <si>
    <t>210.47515933111268</t>
  </si>
  <si>
    <t>210.09505538233236</t>
  </si>
  <si>
    <t>210.32310564894485</t>
  </si>
  <si>
    <t>211.48233438302825</t>
  </si>
  <si>
    <t>211.62488220476095</t>
  </si>
  <si>
    <t>213.7343053523964</t>
  </si>
  <si>
    <t>214.74150457052676</t>
  </si>
  <si>
    <t>214.16191292430548</t>
  </si>
  <si>
    <t>217.5825324793634</t>
  </si>
  <si>
    <t>218.608745956333</t>
  </si>
  <si>
    <t>216.75586526886434</t>
  </si>
  <si>
    <t>215.69166986955042</t>
  </si>
  <si>
    <t>214.45637674029183</t>
  </si>
  <si>
    <t>213.94331991043944</t>
  </si>
  <si>
    <t>212.48953822958768</t>
  </si>
  <si>
    <t>210.52263042429655</t>
  </si>
  <si>
    <t>209.44898311226143</t>
  </si>
  <si>
    <t>208.47023097281854</t>
  </si>
  <si>
    <t>206.08535121926207</t>
  </si>
  <si>
    <t>208.56529208698456</t>
  </si>
  <si>
    <t>209.80999231320754</t>
  </si>
  <si>
    <t>208.05221366413554</t>
  </si>
  <si>
    <t>206.24683148854982</t>
  </si>
  <si>
    <t>207.02599695372226</t>
  </si>
  <si>
    <t>207.16851891830794</t>
  </si>
  <si>
    <t>207.9191570718042</t>
  </si>
  <si>
    <t>208.0141907566168</t>
  </si>
  <si>
    <t>216.0052414520057</t>
  </si>
  <si>
    <t>220.17654401161462</t>
  </si>
  <si>
    <t>223.0746033726352</t>
  </si>
  <si>
    <t>226.4287589635434</t>
  </si>
  <si>
    <t>222.96056698446029</t>
  </si>
  <si>
    <t>224.6328916884836</t>
  </si>
  <si>
    <t>228.89288427311422</t>
  </si>
  <si>
    <t>230.64486295968854</t>
  </si>
  <si>
    <t>231.37805987884053</t>
  </si>
  <si>
    <t>230.53059031129155</t>
  </si>
  <si>
    <t>240.51889622472936</t>
  </si>
  <si>
    <t>238.57648396359573</t>
  </si>
  <si>
    <t>238.42410092363951</t>
  </si>
  <si>
    <t>238.29080357753392</t>
  </si>
  <si>
    <t>238.04324716263466</t>
  </si>
  <si>
    <t>237.09105762415743</t>
  </si>
  <si>
    <t>249.74551432732278</t>
  </si>
  <si>
    <t>256.0393795896435</t>
  </si>
  <si>
    <t>257.08666376706935</t>
  </si>
  <si>
    <t>255.65844000812933</t>
  </si>
  <si>
    <t>259.2480842812701</t>
  </si>
  <si>
    <t>257.69613876720877</t>
  </si>
  <si>
    <t>259.2480455700124</t>
  </si>
  <si>
    <t>259.7337188604899</t>
  </si>
  <si>
    <t>259.99088987930503</t>
  </si>
  <si>
    <t>260.84781737985685</t>
  </si>
  <si>
    <t>258.1341214718998</t>
  </si>
  <si>
    <t>255.66802486599263</t>
  </si>
  <si>
    <t>254.7062460825572</t>
  </si>
  <si>
    <t>253.79219416998674</t>
  </si>
  <si>
    <t>251.08804388012675</t>
  </si>
  <si>
    <t>245.8034445526025</t>
  </si>
  <si>
    <t>232.74915158948906</t>
  </si>
  <si>
    <t>239.61435489476114</t>
  </si>
  <si>
    <t>224.42716924746713</t>
  </si>
  <si>
    <t>225.4840742842382</t>
  </si>
  <si>
    <t>227.3218129156102</t>
  </si>
  <si>
    <t>230.34968506120063</t>
  </si>
  <si>
    <t>232.33023895917052</t>
  </si>
  <si>
    <t>236.34838199439704</t>
  </si>
  <si>
    <t>242.45180397848173</t>
  </si>
  <si>
    <t>237.62432429282674</t>
  </si>
  <si>
    <t>230.0259659122952</t>
  </si>
  <si>
    <t>227.9502313763496</t>
  </si>
  <si>
    <t>230.42589414016055</t>
  </si>
  <si>
    <t>235.75310692315074</t>
  </si>
  <si>
    <t>236.2301780577116</t>
  </si>
  <si>
    <t>240.67655490974582</t>
  </si>
  <si>
    <t>236.20158871886312</t>
  </si>
  <si>
    <t>237.0984867923311</t>
  </si>
  <si>
    <t>226.19244176910803</t>
  </si>
  <si>
    <t>223.034219670573</t>
  </si>
  <si>
    <t>223.88341840791932</t>
  </si>
  <si>
    <t>226.07792465321802</t>
  </si>
  <si>
    <t>228.2534321153332</t>
  </si>
  <si>
    <t>225.6676458509354</t>
  </si>
  <si>
    <t>228.3392902253</t>
  </si>
  <si>
    <t>224.89483670415754</t>
  </si>
  <si>
    <t>227.08934020996097</t>
  </si>
  <si>
    <t>225.2955205947114</t>
  </si>
  <si>
    <t>228.55875223584368</t>
  </si>
  <si>
    <t>234.36003527276213</t>
  </si>
  <si>
    <t>240.18040799796728</t>
  </si>
  <si>
    <t>240.66701387960399</t>
  </si>
  <si>
    <t>243.29094228250128</t>
  </si>
  <si>
    <t>236.0011977002778</t>
  </si>
  <si>
    <t>234.21689198708413</t>
  </si>
  <si>
    <t>235.86759654742193</t>
  </si>
  <si>
    <t>235.60998340813305</t>
  </si>
  <si>
    <t>235.89622184415848</t>
  </si>
  <si>
    <t>232.60438737830458</t>
  </si>
  <si>
    <t>228.28208356611677</t>
  </si>
  <si>
    <t>229.5224486283436</t>
  </si>
  <si>
    <t>234.42681489503997</t>
  </si>
  <si>
    <t>229.9327277423763</t>
  </si>
  <si>
    <t>231.96509742415742</t>
  </si>
  <si>
    <t>236.5164160584378</t>
  </si>
  <si>
    <t>239.49337801159757</t>
  </si>
  <si>
    <t>240.4666323027565</t>
  </si>
  <si>
    <t>238.71098106327284</t>
  </si>
  <si>
    <t>239.35981437418087</t>
  </si>
  <si>
    <t>238.75867546535355</t>
  </si>
  <si>
    <t>237.32746904371348</t>
  </si>
  <si>
    <t>240.03726003163763</t>
  </si>
  <si>
    <t>240.02773937942194</t>
  </si>
  <si>
    <t>242.28909932584676</t>
  </si>
  <si>
    <t>245.50455960106785</t>
  </si>
  <si>
    <t>245.18969556899256</t>
  </si>
  <si>
    <t>248.21441575747596</t>
  </si>
  <si>
    <t>253.7771411099775</t>
  </si>
  <si>
    <t>251.8974114613261</t>
  </si>
  <si>
    <t>250.47573743660638</t>
  </si>
  <si>
    <t>251.0291684437921</t>
  </si>
  <si>
    <t>249.44526360213987</t>
  </si>
  <si>
    <t>245.51414993470016</t>
  </si>
  <si>
    <t>226.58903045280024</t>
  </si>
  <si>
    <t>216.37174365799564</t>
  </si>
  <si>
    <t>218.28505691390097</t>
  </si>
  <si>
    <t>215.6063775569007</t>
  </si>
  <si>
    <t>220.60023844029297</t>
  </si>
  <si>
    <t>218.44771455593823</t>
  </si>
  <si>
    <t>218.6773507786577</t>
  </si>
  <si>
    <t>219.2800524098025</t>
  </si>
  <si>
    <t>225.20184658278907</t>
  </si>
  <si>
    <t>223.1354158340556</t>
  </si>
  <si>
    <t>221.73867304546383</t>
  </si>
  <si>
    <t>221.94918167195854</t>
  </si>
  <si>
    <t>219.77746060815844</t>
  </si>
  <si>
    <t>221.55693460305974</t>
  </si>
  <si>
    <t>225.2496735626783</t>
  </si>
  <si>
    <t>224.68526199782616</t>
  </si>
  <si>
    <t>227.39264362472386</t>
  </si>
  <si>
    <t>230.75057360826835</t>
  </si>
  <si>
    <t>230.33920380437704</t>
  </si>
  <si>
    <t>230.2052679756829</t>
  </si>
  <si>
    <t>231.86034486371565</t>
  </si>
  <si>
    <t>237.0646587502305</t>
  </si>
  <si>
    <t>235.3426511260556</t>
  </si>
  <si>
    <t>231.51592149717598</t>
  </si>
  <si>
    <t>232.53956660020103</t>
  </si>
  <si>
    <t>235.38090965056617</t>
  </si>
  <si>
    <t>236.6246003822562</t>
  </si>
  <si>
    <t>238.01177875261712</t>
  </si>
  <si>
    <t>239.30329297259811</t>
  </si>
  <si>
    <t>236.1653952832858</t>
  </si>
  <si>
    <t>235.66792763274904</t>
  </si>
  <si>
    <t>238.65272929387254</t>
  </si>
  <si>
    <t>237.37079854371822</t>
  </si>
  <si>
    <t>236.73939176975645</t>
  </si>
  <si>
    <t>235.74447969744264</t>
  </si>
  <si>
    <t>233.33356752606224</t>
  </si>
  <si>
    <t>230.61668338248745</t>
  </si>
  <si>
    <t>233.56323758285902</t>
  </si>
  <si>
    <t>235.0064699573012</t>
  </si>
  <si>
    <t>236.04238477491464</t>
  </si>
  <si>
    <t>238.73775354610845</t>
  </si>
  <si>
    <t>239.18858399523432</t>
  </si>
  <si>
    <t>246.775944037117</t>
  </si>
  <si>
    <t>239.5531092136129</t>
  </si>
  <si>
    <t>234.6707025344737</t>
  </si>
  <si>
    <t>239.06390677832067</t>
  </si>
  <si>
    <t>236.48360158782742</t>
  </si>
  <si>
    <t>234.35417313358718</t>
  </si>
  <si>
    <t>230.13364694344955</t>
  </si>
  <si>
    <t>229.71160688773227</t>
  </si>
  <si>
    <t>213.82708236437352</t>
  </si>
  <si>
    <t>213.4242489124364</t>
  </si>
  <si>
    <t>208.77204040526314</t>
  </si>
  <si>
    <t>210.7863790606091</t>
  </si>
  <si>
    <t>206.27810387187083</t>
  </si>
  <si>
    <t>207.78405356350356</t>
  </si>
  <si>
    <t>202.70982942512288</t>
  </si>
  <si>
    <t>202.2781731418916</t>
  </si>
  <si>
    <t>204.84889987199722</t>
  </si>
  <si>
    <t>210.14372612254866</t>
  </si>
  <si>
    <t>213.4625813178769</t>
  </si>
  <si>
    <t>219.0547800201735</t>
  </si>
  <si>
    <t>219.65910681139036</t>
  </si>
  <si>
    <t>214.12445537455943</t>
  </si>
  <si>
    <t>217.62555056582215</t>
  </si>
  <si>
    <t>217.22273678012544</t>
  </si>
  <si>
    <t>213.6352378310515</t>
  </si>
  <si>
    <t>213.2803441594885</t>
  </si>
  <si>
    <t>212.38827441980052</t>
  </si>
  <si>
    <t>216.66634316609378</t>
  </si>
  <si>
    <t>214.6519952197689</t>
  </si>
  <si>
    <t>221.50075684757903</t>
  </si>
  <si>
    <t>217.74066955015672</t>
  </si>
  <si>
    <t>191.1824538798607</t>
  </si>
  <si>
    <t>181.8691575035829</t>
  </si>
  <si>
    <t>176.17341578206597</t>
  </si>
  <si>
    <t>176.57750388932823</t>
  </si>
  <si>
    <t>155.85346026486033</t>
  </si>
  <si>
    <t>151.00437511729382</t>
  </si>
  <si>
    <t>148.16612710671814</t>
  </si>
  <si>
    <t>152.4956708328094</t>
  </si>
  <si>
    <t>156.11326547935406</t>
  </si>
  <si>
    <t>153.51553771885426</t>
  </si>
  <si>
    <t>152.51493718662374</t>
  </si>
  <si>
    <t>155.66105475190648</t>
  </si>
  <si>
    <t>154.1312503280226</t>
  </si>
  <si>
    <t>158.643631627897</t>
  </si>
  <si>
    <t>162.30928311753385</t>
  </si>
  <si>
    <t>161.2990866237434</t>
  </si>
  <si>
    <t>162.66529445411734</t>
  </si>
  <si>
    <t>163.43497995130969</t>
  </si>
  <si>
    <t>164.70495674218463</t>
  </si>
  <si>
    <t>164.48367164752128</t>
  </si>
  <si>
    <t>168.543807921255</t>
  </si>
  <si>
    <t>169.63099833707437</t>
  </si>
  <si>
    <t>170.14094337202428</t>
  </si>
  <si>
    <t>169.22691655091506</t>
  </si>
  <si>
    <t>166.92744496955126</t>
  </si>
  <si>
    <t>168.4860873033616</t>
  </si>
  <si>
    <t>171.54564584593277</t>
  </si>
  <si>
    <t>176.06752518846343</t>
  </si>
  <si>
    <t>175.84627180414327</t>
  </si>
  <si>
    <t>171.06454315779342</t>
  </si>
  <si>
    <t>175.71160913505972</t>
  </si>
  <si>
    <t>177.54925200164112</t>
  </si>
  <si>
    <t>174.12408263775473</t>
  </si>
  <si>
    <t>175.17282761299558</t>
  </si>
  <si>
    <t>175.04774655779474</t>
  </si>
  <si>
    <t>173.9797781004831</t>
  </si>
  <si>
    <t>174.21069534732177</t>
  </si>
  <si>
    <t>174.58592176094433</t>
  </si>
  <si>
    <t>173.60457531006784</t>
  </si>
  <si>
    <t>173.74886818683322</t>
  </si>
  <si>
    <t>170.93764626738425</t>
  </si>
  <si>
    <t>173.10093457957922</t>
  </si>
  <si>
    <t>172.0289402376504</t>
  </si>
  <si>
    <t>177.52403826181512</t>
  </si>
  <si>
    <t>168.4749566296369</t>
  </si>
  <si>
    <t>167.9631104534115</t>
  </si>
  <si>
    <t>167.3160679236111</t>
  </si>
  <si>
    <t>172.88843880873634</t>
  </si>
  <si>
    <t>176.02716943426094</t>
  </si>
  <si>
    <t>180.12190668850636</t>
  </si>
  <si>
    <t>178.4704914472025</t>
  </si>
  <si>
    <t>181.49328541023564</t>
  </si>
  <si>
    <t>187.3553878556462</t>
  </si>
  <si>
    <t>189.52831643478302</t>
  </si>
  <si>
    <t>191.68194967686017</t>
  </si>
  <si>
    <t>191.67228235137205</t>
  </si>
  <si>
    <t>190.32989309832197</t>
  </si>
  <si>
    <t>178.8954069289811</t>
  </si>
  <si>
    <t>178.19043972949174</t>
  </si>
  <si>
    <t>180.53716352565937</t>
  </si>
  <si>
    <t>182.2562489220434</t>
  </si>
  <si>
    <t>176.93494737912704</t>
  </si>
  <si>
    <t>176.98322963590024</t>
  </si>
  <si>
    <t>173.89282009735564</t>
  </si>
  <si>
    <t>171.30464636516803</t>
  </si>
  <si>
    <t>172.63736085996968</t>
  </si>
  <si>
    <t>166.8911780906301</t>
  </si>
  <si>
    <t>167.11324970270297</t>
  </si>
  <si>
    <t>162.4680348487792</t>
  </si>
  <si>
    <t>163.69452816336013</t>
  </si>
  <si>
    <t>161.0483625357824</t>
  </si>
  <si>
    <t>154.6164986039032</t>
  </si>
  <si>
    <t>156.20995664893204</t>
  </si>
  <si>
    <t>153.53485632649023</t>
  </si>
  <si>
    <t>154.3074489229526</t>
  </si>
  <si>
    <t>149.5945790156313</t>
  </si>
  <si>
    <t>145.98269139136886</t>
  </si>
  <si>
    <t>148.74474523727753</t>
  </si>
  <si>
    <t>155.48561638524004</t>
  </si>
  <si>
    <t>151.84476157634245</t>
  </si>
  <si>
    <t>154.30744871384064</t>
  </si>
  <si>
    <t>157.8614123941103</t>
  </si>
  <si>
    <t>153.29339404327266</t>
  </si>
  <si>
    <t>159.54177837981155</t>
  </si>
  <si>
    <t>158.8368304767376</t>
  </si>
  <si>
    <t>159.35832782038554</t>
  </si>
  <si>
    <t>162.62254200023338</t>
  </si>
  <si>
    <t>162.6124280709463</t>
  </si>
  <si>
    <t>158.99623679744843</t>
  </si>
  <si>
    <t>151.6766116110352</t>
  </si>
  <si>
    <t>155.50606852160502</t>
  </si>
  <si>
    <t>158.09464218324905</t>
  </si>
  <si>
    <t>155.3703122227083</t>
  </si>
  <si>
    <t>154.54629664718064</t>
  </si>
  <si>
    <t>157.22209181948742</t>
  </si>
  <si>
    <t>159.60703588574523</t>
  </si>
  <si>
    <t>164.39633289997633</t>
  </si>
  <si>
    <t>159.61670959204048</t>
  </si>
  <si>
    <t>161.10001508041904</t>
  </si>
  <si>
    <t>163.39774406202253</t>
  </si>
  <si>
    <t>165.7826804977191</t>
  </si>
  <si>
    <t>169.45700777993622</t>
  </si>
  <si>
    <t>170.2423226435013</t>
  </si>
  <si>
    <t>170.43620883559143</t>
  </si>
  <si>
    <t>166.30614688734988</t>
  </si>
  <si>
    <t>167.1787238140655</t>
  </si>
  <si>
    <t>164.968292992538</t>
  </si>
  <si>
    <t>157.81345474829453</t>
  </si>
  <si>
    <t>155.2055090002849</t>
  </si>
  <si>
    <t>153.0048022430126</t>
  </si>
  <si>
    <t>158.72477285031718</t>
  </si>
  <si>
    <t>156.11685165401713</t>
  </si>
  <si>
    <t>154.76928115108058</t>
  </si>
  <si>
    <t>152.9660376423171</t>
  </si>
  <si>
    <t>150.6683221441307</t>
  </si>
  <si>
    <t>149.47586343859516</t>
  </si>
  <si>
    <t>153.63496497238822</t>
  </si>
  <si>
    <t>152.9563414036109</t>
  </si>
  <si>
    <t>151.73477287026213</t>
  </si>
  <si>
    <t>148.36092445042982</t>
  </si>
  <si>
    <t>144.5896475336848</t>
  </si>
  <si>
    <t>150.27082679379447</t>
  </si>
  <si>
    <t>152.73331206756177</t>
  </si>
  <si>
    <t>156.14592804045682</t>
  </si>
  <si>
    <t>169.44843377929507</t>
  </si>
  <si>
    <t>170.23681895861407</t>
  </si>
  <si>
    <t>167.78400145805765</t>
  </si>
  <si>
    <t>149.21273686484236</t>
  </si>
  <si>
    <t>146.21485141830988</t>
  </si>
  <si>
    <t>143.60628542222545</t>
  </si>
  <si>
    <t>142.03924932331498</t>
  </si>
  <si>
    <t>139.33334425912926</t>
  </si>
  <si>
    <t>143.3434929414048</t>
  </si>
  <si>
    <t>141.78616981766055</t>
  </si>
  <si>
    <t>141.43573488406068</t>
  </si>
  <si>
    <t>136.4230853629834</t>
  </si>
  <si>
    <t>138.00960178375962</t>
  </si>
  <si>
    <t>137.04602021032125</t>
  </si>
  <si>
    <t>135.12849237515024</t>
  </si>
  <si>
    <t>139.35280061077592</t>
  </si>
  <si>
    <t>146.0299075961265</t>
  </si>
  <si>
    <t>146.4679114426693</t>
  </si>
  <si>
    <t>146.6625725037462</t>
  </si>
  <si>
    <t>147.28550177301923</t>
  </si>
  <si>
    <t>150.27365467447407</t>
  </si>
  <si>
    <t>152.1327289567182</t>
  </si>
  <si>
    <t>154.66339627609517</t>
  </si>
  <si>
    <t>153.54406134554247</t>
  </si>
  <si>
    <t>150.86739007145223</t>
  </si>
  <si>
    <t>155.58809056097203</t>
  </si>
  <si>
    <t>160.21143845269395</t>
  </si>
  <si>
    <t>161.04852476139882</t>
  </si>
  <si>
    <t>157.64183632512314</t>
  </si>
  <si>
    <t>158.02141589944756</t>
  </si>
  <si>
    <t>155.7341100994473</t>
  </si>
  <si>
    <t>151.6655375540013</t>
  </si>
  <si>
    <t>152.94061081660828</t>
  </si>
  <si>
    <t>148.43405349706498</t>
  </si>
  <si>
    <t>148.2491096148137</t>
  </si>
  <si>
    <t>153.21313142698756</t>
  </si>
  <si>
    <t>155.45183834823817</t>
  </si>
  <si>
    <t>157.4374333886426</t>
  </si>
  <si>
    <t>156.8144812351515</t>
  </si>
  <si>
    <t>156.18183919626094</t>
  </si>
  <si>
    <t>150.10821976945306</t>
  </si>
  <si>
    <t>148.57030034134192</t>
  </si>
  <si>
    <t>151.50712133655338</t>
  </si>
  <si>
    <t>152.973349164246</t>
  </si>
  <si>
    <t>155.72002660244024</t>
  </si>
  <si>
    <t>163.1682673712626</t>
  </si>
  <si>
    <t>148.0077916818855</t>
  </si>
  <si>
    <t>145.0167473015148</t>
  </si>
  <si>
    <t>146.18969235736049</t>
  </si>
  <si>
    <t>147.66569069787298</t>
  </si>
  <si>
    <t>147.49949934668368</t>
  </si>
  <si>
    <t>145.85738973345246</t>
  </si>
  <si>
    <t>149.06348007192886</t>
  </si>
  <si>
    <t>147.84162168575475</t>
  </si>
  <si>
    <t>149.90407784155417</t>
  </si>
  <si>
    <t>151.08680280773882</t>
  </si>
  <si>
    <t>154.39066606735167</t>
  </si>
  <si>
    <t>155.79817704344836</t>
  </si>
  <si>
    <t>155.51474558049625</t>
  </si>
  <si>
    <t>153.94102729920354</t>
  </si>
  <si>
    <t>146.72733380141273</t>
  </si>
  <si>
    <t>143.7851404725591</t>
  </si>
  <si>
    <t>142.2211828044136</t>
  </si>
  <si>
    <t>143.07160314739124</t>
  </si>
  <si>
    <t>147.968699701314</t>
  </si>
  <si>
    <t>143.9806561308995</t>
  </si>
  <si>
    <t>155.22150882440408</t>
  </si>
  <si>
    <t>154.70341867693742</t>
  </si>
  <si>
    <t>155.6124875651014</t>
  </si>
  <si>
    <t>156.84411048241398</t>
  </si>
  <si>
    <t>155.7199883315094</t>
  </si>
  <si>
    <t>157.4403388081235</t>
  </si>
  <si>
    <t>159.58099731205638</t>
  </si>
  <si>
    <t>152.15226936923486</t>
  </si>
  <si>
    <t>144.0979456628775</t>
  </si>
  <si>
    <t>131.9578398258399</t>
  </si>
  <si>
    <t>138.97601797159143</t>
  </si>
  <si>
    <t>132.0164601988724</t>
  </si>
  <si>
    <t>129.03520506405016</t>
  </si>
  <si>
    <t>118.27854419887537</t>
  </si>
  <si>
    <t>100.6546521949667</t>
  </si>
  <si>
    <t>91.2630888633542</t>
  </si>
  <si>
    <t>88.79731949445078</t>
  </si>
  <si>
    <t>119.22161858069583</t>
  </si>
  <si>
    <t>117.25686122884113</t>
  </si>
  <si>
    <t>120.3415314823254</t>
  </si>
  <si>
    <t>113.96588857296047</t>
  </si>
  <si>
    <t>113.20945583579878</t>
  </si>
  <si>
    <t>122.70908282866617</t>
  </si>
  <si>
    <t>120.83271911461101</t>
  </si>
  <si>
    <t>122.98413239912196</t>
  </si>
  <si>
    <t>123.52444256042541</t>
  </si>
  <si>
    <t>117.62034467666439</t>
  </si>
  <si>
    <t>118.50448294493053</t>
  </si>
  <si>
    <t>120.36118472521215</t>
  </si>
  <si>
    <t>116.54954747805485</t>
  </si>
  <si>
    <t>121.97228810824548</t>
  </si>
  <si>
    <t>127.70938145689385</t>
  </si>
  <si>
    <t>125.67585727846796</t>
  </si>
  <si>
    <t>122.32593461236868</t>
  </si>
  <si>
    <t>115.05633484218644</t>
  </si>
  <si>
    <t>114.87950965477671</t>
  </si>
  <si>
    <t>116.16641865117072</t>
  </si>
  <si>
    <t>116.30395591324253</t>
  </si>
  <si>
    <t>115.92082045190237</t>
  </si>
  <si>
    <t>116.90319787873723</t>
  </si>
  <si>
    <t>113.7104711940146</t>
  </si>
  <si>
    <t>125.74461444150934</t>
  </si>
  <si>
    <t>127.89603049087594</t>
  </si>
  <si>
    <t>134.58604634149873</t>
  </si>
  <si>
    <t>134.88074636546526</t>
  </si>
  <si>
    <t>140.48031234324495</t>
  </si>
  <si>
    <t>143.30959855802183</t>
  </si>
  <si>
    <t>141.4626901941844</t>
  </si>
  <si>
    <t>131.58977599418827</t>
  </si>
  <si>
    <t>132.2185154583129</t>
  </si>
  <si>
    <t>126.15721159552257</t>
  </si>
  <si>
    <t>134.3011551551611</t>
  </si>
  <si>
    <t>132.54270877916917</t>
  </si>
  <si>
    <t>138.27977947056243</t>
  </si>
  <si>
    <t>135.22457621997748</t>
  </si>
  <si>
    <t>131.363813575842</t>
  </si>
  <si>
    <t>129.60540675561094</t>
  </si>
  <si>
    <t>134.4619035630635</t>
  </si>
  <si>
    <t>156.7998449776069</t>
  </si>
  <si>
    <t>156.5530702905668</t>
  </si>
  <si>
    <t>155.86211128621488</t>
  </si>
  <si>
    <t>152.2789411616747</t>
  </si>
  <si>
    <t>155.96082232074477</t>
  </si>
  <si>
    <t>154.2136539093671</t>
  </si>
  <si>
    <t>158.34957938920707</t>
  </si>
  <si>
    <t>159.6821656766147</t>
  </si>
  <si>
    <t>165.12103920216103</t>
  </si>
  <si>
    <t>162.5151048872804</t>
  </si>
  <si>
    <t>162.56448408488018</t>
  </si>
  <si>
    <t>169.7801212040816</t>
  </si>
  <si>
    <t>169.780120892058</t>
  </si>
  <si>
    <t>170.24404704217474</t>
  </si>
  <si>
    <t>197.4089019170344</t>
  </si>
  <si>
    <t>199.4620396893619</t>
  </si>
  <si>
    <t>207.2897041054664</t>
  </si>
  <si>
    <t>204.1704812576084</t>
  </si>
  <si>
    <t>206.46052475949278</t>
  </si>
  <si>
    <t>210.2114786596235</t>
  </si>
  <si>
    <t>216.3413281921075</t>
  </si>
  <si>
    <t>218.93741131144796</t>
  </si>
  <si>
    <t>217.1507815901333</t>
  </si>
  <si>
    <t>224.1887238929875</t>
  </si>
  <si>
    <t>221.5335300428804</t>
  </si>
  <si>
    <t>223.72126467547412</t>
  </si>
  <si>
    <t>240.18358080528787</t>
  </si>
  <si>
    <t>240.52014842510195</t>
  </si>
  <si>
    <t>237.09502739569987</t>
  </si>
  <si>
    <t>242.51977453782467</t>
  </si>
  <si>
    <t>252.69611411497075</t>
  </si>
  <si>
    <t>250.9142676584423</t>
  </si>
  <si>
    <t>248.02370778027625</t>
  </si>
  <si>
    <t>257.4972278021391</t>
  </si>
  <si>
    <t>267.01032795618755</t>
  </si>
  <si>
    <t>271.6332510283153</t>
  </si>
  <si>
    <t>281.1363844533325</t>
  </si>
  <si>
    <t>275.48401489935446</t>
  </si>
  <si>
    <t>277.1173361073343</t>
  </si>
  <si>
    <t>260.08089275835295</t>
  </si>
  <si>
    <t>261.93206982273625</t>
  </si>
  <si>
    <t>260.0512418343917</t>
  </si>
  <si>
    <t>269.2079440244591</t>
  </si>
  <si>
    <t>270.24736067299426</t>
  </si>
  <si>
    <t>261.7142895476259</t>
  </si>
  <si>
    <t>268.4357862402364</t>
  </si>
  <si>
    <t>282.8192967519164</t>
  </si>
  <si>
    <t>280.9087476757204</t>
  </si>
  <si>
    <t>278.13699018041933</t>
  </si>
  <si>
    <t>277.3846033136368</t>
  </si>
  <si>
    <t>291.3919620919656</t>
  </si>
  <si>
    <t>293.9063800158571</t>
  </si>
  <si>
    <t>294.9952963753278</t>
  </si>
  <si>
    <t>300.43979867409956</t>
  </si>
  <si>
    <t>287.5005827924674</t>
  </si>
  <si>
    <t>293.6716266368837</t>
  </si>
  <si>
    <t>285.11946370447674</t>
  </si>
  <si>
    <t>281.26995824306823</t>
  </si>
  <si>
    <t>269.5231375171965</t>
  </si>
  <si>
    <t>267.7173910053808</t>
  </si>
  <si>
    <t>260.13750538048504</t>
  </si>
  <si>
    <t>257.5579575292396</t>
  </si>
  <si>
    <t>244.58085329301835</t>
  </si>
  <si>
    <t>244.1443313290584</t>
  </si>
  <si>
    <t>252.25996664873497</t>
  </si>
  <si>
    <t>253.74815917193638</t>
  </si>
  <si>
    <t>251.9325498995795</t>
  </si>
  <si>
    <t>251.77384392314565</t>
  </si>
  <si>
    <t>250.4642025270657</t>
  </si>
  <si>
    <t>239.48130070748383</t>
  </si>
  <si>
    <t>249.0256073732366</t>
  </si>
  <si>
    <t>254.74032139601192</t>
  </si>
  <si>
    <t>255.2462899169864</t>
  </si>
  <si>
    <t>259.6612840138536</t>
  </si>
  <si>
    <t>255.97054338649733</t>
  </si>
  <si>
    <t>253.08343066641274</t>
  </si>
  <si>
    <t>257.82583467523017</t>
  </si>
  <si>
    <t>256.00031149759957</t>
  </si>
  <si>
    <t>251.247988609744</t>
  </si>
  <si>
    <t>252.3592128281658</t>
  </si>
  <si>
    <t>260.66336755364046</t>
  </si>
  <si>
    <t>162.42298458951228</t>
  </si>
  <si>
    <t>161.19536351695197</t>
  </si>
  <si>
    <t>160.28393609704088</t>
  </si>
  <si>
    <t>162.9717198188367</t>
  </si>
  <si>
    <t>162.7578661852799</t>
  </si>
  <si>
    <t>162.50672632149548</t>
  </si>
  <si>
    <t>160.86059890881546</t>
  </si>
  <si>
    <t>162.2556060379024</t>
  </si>
  <si>
    <t>166.915119254841</t>
  </si>
  <si>
    <t>167.80796603469474</t>
  </si>
  <si>
    <t>168.7938436054523</t>
  </si>
  <si>
    <t>168.09629603100538</t>
  </si>
  <si>
    <t>165.4921989419455</t>
  </si>
  <si>
    <t>163.30655510715863</t>
  </si>
  <si>
    <t>163.33444620776393</t>
  </si>
  <si>
    <t>161.1209314424474</t>
  </si>
  <si>
    <t>161.49299418556353</t>
  </si>
  <si>
    <t>159.31672298718027</t>
  </si>
  <si>
    <t>161.09310016316155</t>
  </si>
  <si>
    <t>161.98587510666977</t>
  </si>
  <si>
    <t>162.7392224282736</t>
  </si>
  <si>
    <t>161.08378720527028</t>
  </si>
  <si>
    <t>161.58597977260732</t>
  </si>
  <si>
    <t>162.74855753654296</t>
  </si>
  <si>
    <t>164.44120613025066</t>
  </si>
  <si>
    <t>165.06435544521784</t>
  </si>
  <si>
    <t>167.1011655052062</t>
  </si>
  <si>
    <t>167.45457677448073</t>
  </si>
  <si>
    <t>167.40807785715177</t>
  </si>
  <si>
    <t>166.35709724027444</t>
  </si>
  <si>
    <t>166.3013289059464</t>
  </si>
  <si>
    <t>166.09668281853783</t>
  </si>
  <si>
    <t>165.60374896420788</t>
  </si>
  <si>
    <t>163.65995986491728</t>
  </si>
  <si>
    <t>165.59445882294025</t>
  </si>
  <si>
    <t>165.68746718581363</t>
  </si>
  <si>
    <t>164.1715188183945</t>
  </si>
  <si>
    <t>163.48327432262982</t>
  </si>
  <si>
    <t>162.95317281688665</t>
  </si>
  <si>
    <t>162.1824663324478</t>
  </si>
  <si>
    <t>160.20852570778635</t>
  </si>
  <si>
    <t>161.67038391876113</t>
  </si>
  <si>
    <t>162.76908886658887</t>
  </si>
  <si>
    <t>165.23654212953224</t>
  </si>
  <si>
    <t>166.29802216217965</t>
  </si>
  <si>
    <t>162.33147469979548</t>
  </si>
  <si>
    <t>160.41332749794012</t>
  </si>
  <si>
    <t>158.75598309409918</t>
  </si>
  <si>
    <t>158.1041598217823</t>
  </si>
  <si>
    <t>155.15254075740913</t>
  </si>
  <si>
    <t>154.21211966538192</t>
  </si>
  <si>
    <t>155.85089245702196</t>
  </si>
  <si>
    <t>155.00356422947866</t>
  </si>
  <si>
    <t>155.031484285256</t>
  </si>
  <si>
    <t>155.3201399138482</t>
  </si>
  <si>
    <t>155.73914627973068</t>
  </si>
  <si>
    <t>161.8659243710272</t>
  </si>
  <si>
    <t>160.05019042584263</t>
  </si>
  <si>
    <t>161.50276983363707</t>
  </si>
  <si>
    <t>162.48045567574115</t>
  </si>
  <si>
    <t>160.48788391094672</t>
  </si>
  <si>
    <t>158.5324959010899</t>
  </si>
  <si>
    <t>158.2904162961631</t>
  </si>
  <si>
    <t>159.01666421696942</t>
  </si>
  <si>
    <t>159.15634681870907</t>
  </si>
  <si>
    <t>158.52320485214238</t>
  </si>
  <si>
    <t>158.8583474825649</t>
  </si>
  <si>
    <t>160.11536894838156</t>
  </si>
  <si>
    <t>159.16565979861358</t>
  </si>
  <si>
    <t>158.2438458564515</t>
  </si>
  <si>
    <t>160.08743573590334</t>
  </si>
  <si>
    <t>161.5307128643747</t>
  </si>
  <si>
    <t>160.4599059135934</t>
  </si>
  <si>
    <t>159.0073836194793</t>
  </si>
  <si>
    <t>162.92738334657213</t>
  </si>
  <si>
    <t>161.54935947340712</t>
  </si>
  <si>
    <t>162.01489599171092</t>
  </si>
  <si>
    <t>163.21604784000579</t>
  </si>
  <si>
    <t>165.20862535180942</t>
  </si>
  <si>
    <t>166.39114117928318</t>
  </si>
  <si>
    <t>166.4749622902247</t>
  </si>
  <si>
    <t>165.04103291844928</t>
  </si>
  <si>
    <t>164.54751910868453</t>
  </si>
  <si>
    <t>162.98322904128432</t>
  </si>
  <si>
    <t>164.70579177361907</t>
  </si>
  <si>
    <t>164.0167728537487</t>
  </si>
  <si>
    <t>162.83429812939008</t>
  </si>
  <si>
    <t>163.85848054916858</t>
  </si>
  <si>
    <t>167.87165531471007</t>
  </si>
  <si>
    <t>167.592329694366</t>
  </si>
  <si>
    <t>170.4228954560321</t>
  </si>
  <si>
    <t>169.0914244857385</t>
  </si>
  <si>
    <t>171.23298283497357</t>
  </si>
  <si>
    <t>172.4341431678458</t>
  </si>
  <si>
    <t>170.6463834834473</t>
  </si>
  <si>
    <t>171.09471537202523</t>
  </si>
  <si>
    <t>166.78707043851696</t>
  </si>
  <si>
    <t>168.00845498005614</t>
  </si>
  <si>
    <t>166.28350590742676</t>
  </si>
  <si>
    <t>165.64018652501042</t>
  </si>
  <si>
    <t>164.875617299318</t>
  </si>
  <si>
    <t>163.89663832774383</t>
  </si>
  <si>
    <t>162.2555816899352</t>
  </si>
  <si>
    <t>161.41645894686351</t>
  </si>
  <si>
    <t>161.155374587052</t>
  </si>
  <si>
    <t>160.801058720171</t>
  </si>
  <si>
    <t>159.76611771178585</t>
  </si>
  <si>
    <t>159.6448776500424</t>
  </si>
  <si>
    <t>158.48873812438822</t>
  </si>
  <si>
    <t>158.32094361512802</t>
  </si>
  <si>
    <t>158.9269006467469</t>
  </si>
  <si>
    <t>160.26953432389467</t>
  </si>
  <si>
    <t>160.3535495737911</t>
  </si>
  <si>
    <t>158.98284832027258</t>
  </si>
  <si>
    <t>159.26254733084298</t>
  </si>
  <si>
    <t>160.34417730938227</t>
  </si>
  <si>
    <t>157.47242971906704</t>
  </si>
  <si>
    <t>156.24164598154044</t>
  </si>
  <si>
    <t>153.95726721590378</t>
  </si>
  <si>
    <t>158.1810041495523</t>
  </si>
  <si>
    <t>160.93161521041293</t>
  </si>
  <si>
    <t>160.1203920784712</t>
  </si>
  <si>
    <t>160.8010292059372</t>
  </si>
  <si>
    <t>160.33488336245722</t>
  </si>
  <si>
    <t>160.25095771629563</t>
  </si>
  <si>
    <t>161.30457867915305</t>
  </si>
  <si>
    <t>160.54930213008586</t>
  </si>
  <si>
    <t>157.91997574399207</t>
  </si>
  <si>
    <t>159.51434605311817</t>
  </si>
  <si>
    <t>154.21827728470146</t>
  </si>
  <si>
    <t>155.999186987888</t>
  </si>
  <si>
    <t>154.27429830905024</t>
  </si>
  <si>
    <t>152.9129600425135</t>
  </si>
  <si>
    <t>149.36990286749818</t>
  </si>
  <si>
    <t>141.56571186883858</t>
  </si>
  <si>
    <t>142.7032541425394</t>
  </si>
  <si>
    <t>139.25338591941815</t>
  </si>
  <si>
    <t>143.1601374103336</t>
  </si>
  <si>
    <t>143.35587886122406</t>
  </si>
  <si>
    <t>141.7242376861593</t>
  </si>
  <si>
    <t>140.78249707700184</t>
  </si>
  <si>
    <t>140.67993441206596</t>
  </si>
  <si>
    <t>142.91764677827172</t>
  </si>
  <si>
    <t>139.76620050143555</t>
  </si>
  <si>
    <t>143.39198868810675</t>
  </si>
  <si>
    <t>144.76492796071457</t>
  </si>
  <si>
    <t>141.7949076528451</t>
  </si>
  <si>
    <t>141.3372974069509</t>
  </si>
  <si>
    <t>140.96374159689594</t>
  </si>
  <si>
    <t>145.35336522346776</t>
  </si>
  <si>
    <t>141.84162236085552</t>
  </si>
  <si>
    <t>138.44197710556546</t>
  </si>
  <si>
    <t>134.97697227236515</t>
  </si>
  <si>
    <t>135.25721401787678</t>
  </si>
  <si>
    <t>133.43590084797725</t>
  </si>
  <si>
    <t>136.14443440756605</t>
  </si>
  <si>
    <t>134.1550476332602</t>
  </si>
  <si>
    <t>132.8195073759432</t>
  </si>
  <si>
    <t>135.0516952261916</t>
  </si>
  <si>
    <t>135.96695494466334</t>
  </si>
  <si>
    <t>141.8789818387363</t>
  </si>
  <si>
    <t>144.39139023533343</t>
  </si>
  <si>
    <t>145.08251503289316</t>
  </si>
  <si>
    <t>143.47607626365112</t>
  </si>
  <si>
    <t>142.06575001167462</t>
  </si>
  <si>
    <t>142.308591746386</t>
  </si>
  <si>
    <t>143.84966422509126</t>
  </si>
  <si>
    <t>142.71957710576123</t>
  </si>
  <si>
    <t>143.93373064642967</t>
  </si>
  <si>
    <t>147.14652629578538</t>
  </si>
  <si>
    <t>149.43477326291793</t>
  </si>
  <si>
    <t>151.02256916627485</t>
  </si>
  <si>
    <t>149.8177198385822</t>
  </si>
  <si>
    <t>147.47346415027266</t>
  </si>
  <si>
    <t>146.43673737468737</t>
  </si>
  <si>
    <t>146.22198491376545</t>
  </si>
  <si>
    <t>148.64092273084879</t>
  </si>
  <si>
    <t>149.36941115339727</t>
  </si>
  <si>
    <t>150.28468921558365</t>
  </si>
  <si>
    <t>151.7696795428866</t>
  </si>
  <si>
    <t>151.58291404276113</t>
  </si>
  <si>
    <t>151.73236948375708</t>
  </si>
  <si>
    <t>151.4988786419391</t>
  </si>
  <si>
    <t>149.99519601542553</t>
  </si>
  <si>
    <t>150.99453775440676</t>
  </si>
  <si>
    <t>152.43280717477222</t>
  </si>
  <si>
    <t>152.3394276976847</t>
  </si>
  <si>
    <t>153.46950221044642</t>
  </si>
  <si>
    <t>153.88045829832518</t>
  </si>
  <si>
    <t>153.002542802851</t>
  </si>
  <si>
    <t>152.6943199844727</t>
  </si>
  <si>
    <t>153.43215578449593</t>
  </si>
  <si>
    <t>153.61895077197877</t>
  </si>
  <si>
    <t>150.06053071746868</t>
  </si>
  <si>
    <t>149.472142196416</t>
  </si>
  <si>
    <t>147.91245602976446</t>
  </si>
  <si>
    <t>145.44672957571862</t>
  </si>
  <si>
    <t>144.1484882009281</t>
  </si>
  <si>
    <t>142.0657438275278</t>
  </si>
  <si>
    <t>139.97366980990125</t>
  </si>
  <si>
    <t>140.05303775831308</t>
  </si>
  <si>
    <t>137.97605924571513</t>
  </si>
  <si>
    <t>134.52387560180895</t>
  </si>
  <si>
    <t>137.98544022715285</t>
  </si>
  <si>
    <t>139.98753917314534</t>
  </si>
  <si>
    <t>140.88566469007574</t>
  </si>
  <si>
    <t>139.20164790987144</t>
  </si>
  <si>
    <t>141.4938184494305</t>
  </si>
  <si>
    <t>141.17568827669214</t>
  </si>
  <si>
    <t>139.95009705405184</t>
  </si>
  <si>
    <t>137.52700591968278</t>
  </si>
  <si>
    <t>135.4032765129029</t>
  </si>
  <si>
    <t>133.97185407238052</t>
  </si>
  <si>
    <t>129.80863343476383</t>
  </si>
  <si>
    <t>128.38661805646396</t>
  </si>
  <si>
    <t>126.34708500331116</t>
  </si>
  <si>
    <t>126.54356768724773</t>
  </si>
  <si>
    <t>127.54461489237048</t>
  </si>
  <si>
    <t>120.6214789020445</t>
  </si>
  <si>
    <t>117.38444027841666</t>
  </si>
  <si>
    <t>117.02892494185328</t>
  </si>
  <si>
    <t>119.83562733989062</t>
  </si>
  <si>
    <t>119.79818258108781</t>
  </si>
  <si>
    <t>123.21298565815856</t>
  </si>
  <si>
    <t>121.43540501855455</t>
  </si>
  <si>
    <t>124.46660344748408</t>
  </si>
  <si>
    <t>124.21403910676624</t>
  </si>
  <si>
    <t>123.72754059142905</t>
  </si>
  <si>
    <t>123.06330079289883</t>
  </si>
  <si>
    <t>127.32006494965097</t>
  </si>
  <si>
    <t>122.54871544076894</t>
  </si>
  <si>
    <t>122.70775036609666</t>
  </si>
  <si>
    <t>123.2784548247776</t>
  </si>
  <si>
    <t>118.80650622765162</t>
  </si>
  <si>
    <t>120.42501414997753</t>
  </si>
  <si>
    <t>124.18597134183943</t>
  </si>
  <si>
    <t>125.99160356857668</t>
  </si>
  <si>
    <t>124.99052620649898</t>
  </si>
  <si>
    <t>122.3054796662826</t>
  </si>
  <si>
    <t>126.16935045833162</t>
  </si>
  <si>
    <t>125.39281396211611</t>
  </si>
  <si>
    <t>127.29201706713819</t>
  </si>
  <si>
    <t>132.7650554741482</t>
  </si>
  <si>
    <t>133.8409063340445</t>
  </si>
  <si>
    <t>136.85339102950647</t>
  </si>
  <si>
    <t>135.4968637199895</t>
  </si>
  <si>
    <t>133.34508038415422</t>
  </si>
  <si>
    <t>134.25509977692062</t>
  </si>
  <si>
    <t>135.50156502246324</t>
  </si>
  <si>
    <t>151.54656300432706</t>
  </si>
  <si>
    <t>153.58969783737547</t>
  </si>
  <si>
    <t>154.4894325981883</t>
  </si>
  <si>
    <t>153.6084099847289</t>
  </si>
  <si>
    <t>153.44908750632504</t>
  </si>
  <si>
    <t>152.57749471476254</t>
  </si>
  <si>
    <t>152.84929696563273</t>
  </si>
  <si>
    <t>153.20540272869266</t>
  </si>
  <si>
    <t>152.70873520472372</t>
  </si>
  <si>
    <t>153.692766248851</t>
  </si>
  <si>
    <t>155.11731210424475</t>
  </si>
  <si>
    <t>152.77432034055298</t>
  </si>
  <si>
    <t>155.09858181095547</t>
  </si>
  <si>
    <t>154.73310864479694</t>
  </si>
  <si>
    <t>155.3703899997683</t>
  </si>
  <si>
    <t>156.93547876535527</t>
  </si>
  <si>
    <t>157.02926663505804</t>
  </si>
  <si>
    <t>155.97018612799062</t>
  </si>
  <si>
    <t>158.66934855489512</t>
  </si>
  <si>
    <t>158.34131687568095</t>
  </si>
  <si>
    <t>156.4481480810089</t>
  </si>
  <si>
    <t>156.72933593336344</t>
  </si>
  <si>
    <t>157.07611954748964</t>
  </si>
  <si>
    <t>157.63840209917467</t>
  </si>
  <si>
    <t>157.6009244049705</t>
  </si>
  <si>
    <t>155.1923181356136</t>
  </si>
  <si>
    <t>157.61966080564102</t>
  </si>
  <si>
    <t>151.39661118579244</t>
  </si>
  <si>
    <t>152.6712001002083</t>
  </si>
  <si>
    <t>153.6458823533692</t>
  </si>
  <si>
    <t>153.655269529935</t>
  </si>
  <si>
    <t>152.2588535274605</t>
  </si>
  <si>
    <t>149.38159663132836</t>
  </si>
  <si>
    <t>149.21291471049747</t>
  </si>
  <si>
    <t>150.59060583340988</t>
  </si>
  <si>
    <t>150.5437585787857</t>
  </si>
  <si>
    <t>150.15947263430354</t>
  </si>
  <si>
    <t>152.25887218186182</t>
  </si>
  <si>
    <t>154.62063554308872</t>
  </si>
  <si>
    <t>155.54843947548363</t>
  </si>
  <si>
    <t>154.2082363000938</t>
  </si>
  <si>
    <t>156.5137680578985</t>
  </si>
  <si>
    <t>154.7330695989431</t>
  </si>
  <si>
    <t>153.75838335220232</t>
  </si>
  <si>
    <t>154.93926340220844</t>
  </si>
  <si>
    <t>155.4828435860642</t>
  </si>
  <si>
    <t>153.0367653236455</t>
  </si>
  <si>
    <t>151.79963205691737</t>
  </si>
  <si>
    <t>151.69049543939846</t>
  </si>
  <si>
    <t>151.57776118333172</t>
  </si>
  <si>
    <t>152.47970792078485</t>
  </si>
  <si>
    <t>152.90247787491137</t>
  </si>
  <si>
    <t>156.43517969596724</t>
  </si>
  <si>
    <t>152.6488323251894</t>
  </si>
  <si>
    <t>149.06914605798812</t>
  </si>
  <si>
    <t>144.75659795040752</t>
  </si>
  <si>
    <t>140.37826425210002</t>
  </si>
  <si>
    <t>140.21854813535606</t>
  </si>
  <si>
    <t>141.46818321646035</t>
  </si>
  <si>
    <t>142.62380601542952</t>
  </si>
  <si>
    <t>143.80766583487852</t>
  </si>
  <si>
    <t>142.90565363263212</t>
  </si>
  <si>
    <t>147.39673355338735</t>
  </si>
  <si>
    <t>149.03152459630167</t>
  </si>
  <si>
    <t>150.46900464208346</t>
  </si>
  <si>
    <t>151.50259207754758</t>
  </si>
  <si>
    <t>153.7481109156654</t>
  </si>
  <si>
    <t>152.42330889237238</t>
  </si>
  <si>
    <t>151.4274098437167</t>
  </si>
  <si>
    <t>150.81669651063822</t>
  </si>
  <si>
    <t>151.0985551107599</t>
  </si>
  <si>
    <t>151.0891611525414</t>
  </si>
  <si>
    <t>152.03813570798388</t>
  </si>
  <si>
    <t>152.19783729887897</t>
  </si>
  <si>
    <t>151.99112331562188</t>
  </si>
  <si>
    <t>152.40456935245717</t>
  </si>
  <si>
    <t>153.03402462247917</t>
  </si>
  <si>
    <t>151.07971622131922</t>
  </si>
  <si>
    <t>151.11731259739335</t>
  </si>
  <si>
    <t>153.10920574940772</t>
  </si>
  <si>
    <t>155.33594367178728</t>
  </si>
  <si>
    <t>156.12514605446083</t>
  </si>
  <si>
    <t>155.9654266265224</t>
  </si>
  <si>
    <t>156.90499908759043</t>
  </si>
  <si>
    <t>157.0741280982594</t>
  </si>
  <si>
    <t>157.52511670751556</t>
  </si>
  <si>
    <t>159.1974809552285</t>
  </si>
  <si>
    <t>159.31960236769365</t>
  </si>
  <si>
    <t>159.19750399040294</t>
  </si>
  <si>
    <t>159.03774865209826</t>
  </si>
  <si>
    <t>156.98016028412056</t>
  </si>
  <si>
    <t>155.86210097578603</t>
  </si>
  <si>
    <t>155.8996490163019</t>
  </si>
  <si>
    <t>155.07285410532216</t>
  </si>
  <si>
    <t>156.20033915431634</t>
  </si>
  <si>
    <t>156.21211829004457</t>
  </si>
  <si>
    <t>154.52626209344277</t>
  </si>
  <si>
    <t>152.55785000897836</t>
  </si>
  <si>
    <t>151.3146252871012</t>
  </si>
  <si>
    <t>152.79329250479663</t>
  </si>
  <si>
    <t>164.1800443895481</t>
  </si>
  <si>
    <t>165.17839228800304</t>
  </si>
  <si>
    <t>165.91302520979067</t>
  </si>
  <si>
    <t>167.0431866512593</t>
  </si>
  <si>
    <t>166.93963861673006</t>
  </si>
  <si>
    <t>165.8565172544208</t>
  </si>
  <si>
    <t>164.5473022348396</t>
  </si>
  <si>
    <t>164.9334804715976</t>
  </si>
  <si>
    <t>165.06535121314494</t>
  </si>
  <si>
    <t>164.43431738329573</t>
  </si>
  <si>
    <t>163.96340789036122</t>
  </si>
  <si>
    <t>164.34013997836652</t>
  </si>
  <si>
    <t>162.8331720209087</t>
  </si>
  <si>
    <t>161.4016352905691</t>
  </si>
  <si>
    <t>162.45649342341065</t>
  </si>
  <si>
    <t>161.2226762424178</t>
  </si>
  <si>
    <t>160.34679231918088</t>
  </si>
  <si>
    <t>162.4565126214719</t>
  </si>
  <si>
    <t>162.41881823005028</t>
  </si>
  <si>
    <t>164.1046916463422</t>
  </si>
  <si>
    <t>165.02767964909944</t>
  </si>
  <si>
    <t>166.09195671754875</t>
  </si>
  <si>
    <t>165.8753078720006</t>
  </si>
  <si>
    <t>164.1894218967828</t>
  </si>
  <si>
    <t>163.37946736473074</t>
  </si>
  <si>
    <t>163.6054721280865</t>
  </si>
  <si>
    <t>165.50797610786336</t>
  </si>
  <si>
    <t>170.17950242869674</t>
  </si>
  <si>
    <t>172.14789010599335</t>
  </si>
  <si>
    <t>171.78997893714262</t>
  </si>
  <si>
    <t>174.23877954961594</t>
  </si>
  <si>
    <t>174.13521499946665</t>
  </si>
  <si>
    <t>175.0205329985603</t>
  </si>
  <si>
    <t>175.18061136093252</t>
  </si>
  <si>
    <t>174.55898836608955</t>
  </si>
  <si>
    <t>176.4332654076559</t>
  </si>
  <si>
    <t>177.29972475787469</t>
  </si>
  <si>
    <t>179.22106845581388</t>
  </si>
  <si>
    <t>180.68094250183</t>
  </si>
  <si>
    <t>180.03102737103242</t>
  </si>
  <si>
    <t>180.2194596655309</t>
  </si>
  <si>
    <t>181.37785230272968</t>
  </si>
  <si>
    <t>182.60228705763396</t>
  </si>
  <si>
    <t>182.38561568824878</t>
  </si>
  <si>
    <t>183.61005483693046</t>
  </si>
  <si>
    <t>183.14851772361783</t>
  </si>
  <si>
    <t>185.2770780092838</t>
  </si>
  <si>
    <t>186.2023189918415</t>
  </si>
  <si>
    <t>185.90973450212357</t>
  </si>
  <si>
    <t>187.08943516217823</t>
  </si>
  <si>
    <t>190.23215562782514</t>
  </si>
  <si>
    <t>188.14644734153862</t>
  </si>
  <si>
    <t>186.9290182775059</t>
  </si>
  <si>
    <t>188.2691086194087</t>
  </si>
  <si>
    <t>184.94711123008565</t>
  </si>
  <si>
    <t>181.63457584597123</t>
  </si>
  <si>
    <t>182.16308505411973</t>
  </si>
  <si>
    <t>178.9731900731451</t>
  </si>
  <si>
    <t>177.38768251849467</t>
  </si>
  <si>
    <t>179.00148122709</t>
  </si>
  <si>
    <t>178.74666644364336</t>
  </si>
  <si>
    <t>180.95503924677516</t>
  </si>
  <si>
    <t>179.81313426080092</t>
  </si>
  <si>
    <t>179.21855724279274</t>
  </si>
  <si>
    <t>178.78440489356103</t>
  </si>
  <si>
    <t>178.0860477419365</t>
  </si>
  <si>
    <t>176.23630489878397</t>
  </si>
  <si>
    <t>177.40652933927555</t>
  </si>
  <si>
    <t>177.51979827116284</t>
  </si>
  <si>
    <t>176.48169639486557</t>
  </si>
  <si>
    <t>176.20794932466606</t>
  </si>
  <si>
    <t>181.19098211300158</t>
  </si>
  <si>
    <t>183.10680663370673</t>
  </si>
  <si>
    <t>182.0875846813782</t>
  </si>
  <si>
    <t>185.37182426815764</t>
  </si>
  <si>
    <t>179.7659125727763</t>
  </si>
  <si>
    <t>178.6523081024068</t>
  </si>
  <si>
    <t>176.40617014585962</t>
  </si>
  <si>
    <t>178.3125618557998</t>
  </si>
  <si>
    <t>178.0577386337714</t>
  </si>
  <si>
    <t>177.68968857158342</t>
  </si>
  <si>
    <t>179.42616807306058</t>
  </si>
  <si>
    <t>180.25669750590032</t>
  </si>
  <si>
    <t>182.28572111580016</t>
  </si>
  <si>
    <t>182.21022610411777</t>
  </si>
  <si>
    <t>183.83350628925052</t>
  </si>
  <si>
    <t>183.76742316570255</t>
  </si>
  <si>
    <t>182.8047943115234</t>
  </si>
  <si>
    <t>184.56960846540048</t>
  </si>
  <si>
    <t>183.5598024788624</t>
  </si>
  <si>
    <t>183.5598550726257</t>
  </si>
  <si>
    <t>182.24794006347656</t>
  </si>
  <si>
    <t>183.49374136066788</t>
  </si>
  <si>
    <t>187.42920215717845</t>
  </si>
  <si>
    <t>185.90979576317216</t>
  </si>
  <si>
    <t>184.30540436582345</t>
  </si>
  <si>
    <t>184.43750560141441</t>
  </si>
  <si>
    <t>183.65417809094637</t>
  </si>
  <si>
    <t>182.42801170504646</t>
  </si>
  <si>
    <t>182.551021626112</t>
  </si>
  <si>
    <t>183.7142373509468</t>
  </si>
  <si>
    <t>183.46831665870846</t>
  </si>
  <si>
    <t>185.44482965373453</t>
  </si>
  <si>
    <t>184.89633028078705</t>
  </si>
  <si>
    <t>186.75945961833233</t>
  </si>
  <si>
    <t>179.97866103269143</t>
  </si>
  <si>
    <t>177.4346694495709</t>
  </si>
  <si>
    <t>180.14885440711834</t>
  </si>
  <si>
    <t>183.78988937625454</t>
  </si>
  <si>
    <t>185.57729543990442</t>
  </si>
  <si>
    <t>186.49456367752973</t>
  </si>
  <si>
    <t>188.35768617660872</t>
  </si>
  <si>
    <t>186.5513257826425</t>
  </si>
  <si>
    <t>186.522950577441</t>
  </si>
  <si>
    <t>184.5370245586897</t>
  </si>
  <si>
    <t>182.7401177062873</t>
  </si>
  <si>
    <t>175.96885733611032</t>
  </si>
  <si>
    <t>177.46307639123242</t>
  </si>
  <si>
    <t>178.41821598709973</t>
  </si>
  <si>
    <t>180.24346116839362</t>
  </si>
  <si>
    <t>180.68795097306148</t>
  </si>
  <si>
    <t>179.9597327668953</t>
  </si>
  <si>
    <t>179.43962065377463</t>
  </si>
  <si>
    <t>179.79895722540533</t>
  </si>
  <si>
    <t>180.84872000341494</t>
  </si>
  <si>
    <t>181.21756088432699</t>
  </si>
  <si>
    <t>181.64310162568046</t>
  </si>
  <si>
    <t>185.303006331734</t>
  </si>
  <si>
    <t>184.6504652853902</t>
  </si>
  <si>
    <t>181.48233892057704</t>
  </si>
  <si>
    <t>183.37382001677923</t>
  </si>
  <si>
    <t>184.3572917883335</t>
  </si>
  <si>
    <t>184.39511879319917</t>
  </si>
  <si>
    <t>183.75205095977526</t>
  </si>
  <si>
    <t>187.96047180551028</t>
  </si>
  <si>
    <t>193.76715415408518</t>
  </si>
  <si>
    <t>193.78604869712387</t>
  </si>
  <si>
    <t>195.69642757304968</t>
  </si>
  <si>
    <t>199.21441606055853</t>
  </si>
  <si>
    <t>199.3752379825271</t>
  </si>
  <si>
    <t>199.9426552420122</t>
  </si>
  <si>
    <t>202.73067649549782</t>
  </si>
  <si>
    <t>205.6693738846764</t>
  </si>
  <si>
    <t>204.88258504561807</t>
  </si>
  <si>
    <t>206.02014288044768</t>
  </si>
  <si>
    <t>207.8686842762032</t>
  </si>
  <si>
    <t>207.9444880032105</t>
  </si>
  <si>
    <t>208.54175141250707</t>
  </si>
  <si>
    <t>207.84968470763965</t>
  </si>
  <si>
    <t>207.84021395292925</t>
  </si>
  <si>
    <t>207.16714540478534</t>
  </si>
  <si>
    <t>208.02978371456743</t>
  </si>
  <si>
    <t>202.36101262157777</t>
  </si>
  <si>
    <t>202.29469985607415</t>
  </si>
  <si>
    <t>204.370669328118</t>
  </si>
  <si>
    <t>202.6454255978947</t>
  </si>
  <si>
    <t>198.07623960298992</t>
  </si>
  <si>
    <t>197.95302863514877</t>
  </si>
  <si>
    <t>198.5123089555659</t>
  </si>
  <si>
    <t>198.7682668661792</t>
  </si>
  <si>
    <t>198.80615567632208</t>
  </si>
  <si>
    <t>199.52659391652014</t>
  </si>
  <si>
    <t>198.55020586129586</t>
  </si>
  <si>
    <t>195.89592075818885</t>
  </si>
  <si>
    <t>196.0475864073832</t>
  </si>
  <si>
    <t>197.20410494506797</t>
  </si>
  <si>
    <t>199.31807802699373</t>
  </si>
  <si>
    <t>200.0100665095903</t>
  </si>
  <si>
    <t>196.76804336579517</t>
  </si>
  <si>
    <t>198.69245331229317</t>
  </si>
  <si>
    <t>197.97196141416774</t>
  </si>
  <si>
    <t>197.2325502624618</t>
  </si>
  <si>
    <t>198.35116229611236</t>
  </si>
  <si>
    <t>203.32793463714842</t>
  </si>
  <si>
    <t>203.9535514663859</t>
  </si>
  <si>
    <t>205.43238144019384</t>
  </si>
  <si>
    <t>203.73557395511995</t>
  </si>
  <si>
    <t>203.55544176126816</t>
  </si>
  <si>
    <t>202.8634406247719</t>
  </si>
  <si>
    <t>206.47489894152775</t>
  </si>
  <si>
    <t>204.79305534021017</t>
  </si>
  <si>
    <t>205.42019414933299</t>
  </si>
  <si>
    <t>206.18982620975962</t>
  </si>
  <si>
    <t>205.56268921414676</t>
  </si>
  <si>
    <t>206.14231072193232</t>
  </si>
  <si>
    <t>211.61541525682523</t>
  </si>
  <si>
    <t>209.91455987730393</t>
  </si>
  <si>
    <t>209.34446621607395</t>
  </si>
  <si>
    <t>213.31619928771</t>
  </si>
  <si>
    <t>215.064541505984</t>
  </si>
  <si>
    <t>215.69167497653675</t>
  </si>
  <si>
    <t>215.59665572118524</t>
  </si>
  <si>
    <t>210.61768724769428</t>
  </si>
  <si>
    <t>211.1688037827003</t>
  </si>
  <si>
    <t>210.7221799156445</t>
  </si>
  <si>
    <t>211.14976058411895</t>
  </si>
  <si>
    <t>214.5799271659463</t>
  </si>
  <si>
    <t>211.77691505300376</t>
  </si>
  <si>
    <t>214.5989759244515</t>
  </si>
  <si>
    <t>215.29261282651942</t>
  </si>
  <si>
    <t>215.13110440029266</t>
  </si>
  <si>
    <t>219.82496619758288</t>
  </si>
  <si>
    <t>218.96980586218643</t>
  </si>
  <si>
    <t>216.9364024618844</t>
  </si>
  <si>
    <t>216.05274426484738</t>
  </si>
  <si>
    <t>215.2165263113195</t>
  </si>
  <si>
    <t>214.66545414947677</t>
  </si>
  <si>
    <t>212.97412658933834</t>
  </si>
  <si>
    <t>211.73886400854818</t>
  </si>
  <si>
    <t>210.85526540768998</t>
  </si>
  <si>
    <t>208.80280096038302</t>
  </si>
  <si>
    <t>207.5676355369747</t>
  </si>
  <si>
    <t>210.72221283470444</t>
  </si>
  <si>
    <t>209.97152174989083</t>
  </si>
  <si>
    <t>208.92638086246848</t>
  </si>
  <si>
    <t>207.4060565369803</t>
  </si>
  <si>
    <t>207.11150999372796</t>
  </si>
  <si>
    <t>207.53908992406343</t>
  </si>
  <si>
    <t>208.0141667210802</t>
  </si>
  <si>
    <t>215.19757641085602</t>
  </si>
  <si>
    <t>222.23844360374667</t>
  </si>
  <si>
    <t>221.3832812380835</t>
  </si>
  <si>
    <t>230.95161887977687</t>
  </si>
  <si>
    <t>227.5784730215425</t>
  </si>
  <si>
    <t>225.92514955645905</t>
  </si>
  <si>
    <t>228.31009730807588</t>
  </si>
  <si>
    <t>231.83509557961168</t>
  </si>
  <si>
    <t>231.20665607474882</t>
  </si>
  <si>
    <t>232.0921896932814</t>
  </si>
  <si>
    <t>231.87315763914964</t>
  </si>
  <si>
    <t>241.12828633978606</t>
  </si>
  <si>
    <t>239.51914054072353</t>
  </si>
  <si>
    <t>239.2334537429295</t>
  </si>
  <si>
    <t>238.3765101873593</t>
  </si>
  <si>
    <t>238.63358976631582</t>
  </si>
  <si>
    <t>238.7097486860714</t>
  </si>
  <si>
    <t>253.48754799288463</t>
  </si>
  <si>
    <t>257.24865820708055</t>
  </si>
  <si>
    <t>258.0388365958363</t>
  </si>
  <si>
    <t>258.2293186258296</t>
  </si>
  <si>
    <t>260.0955320423162</t>
  </si>
  <si>
    <t>258.89585709995515</t>
  </si>
  <si>
    <t>261.5237522269808</t>
  </si>
  <si>
    <t>261.2572012907462</t>
  </si>
  <si>
    <t>260.99068920965925</t>
  </si>
  <si>
    <t>256.13458041651245</t>
  </si>
  <si>
    <t>257.6103617511355</t>
  </si>
  <si>
    <t>254.077834440719</t>
  </si>
  <si>
    <t>254.392085512419</t>
  </si>
  <si>
    <t>252.96380383049313</t>
  </si>
  <si>
    <t>241.96617850888867</t>
  </si>
  <si>
    <t>227.56934299801088</t>
  </si>
  <si>
    <t>229.83551164582462</t>
  </si>
  <si>
    <t>229.97836949277863</t>
  </si>
  <si>
    <t>233.40616671290462</t>
  </si>
  <si>
    <t>235.87232409250808</t>
  </si>
  <si>
    <t>240.17612150263238</t>
  </si>
  <si>
    <t>243.68010069664334</t>
  </si>
  <si>
    <t>239.5667656166805</t>
  </si>
  <si>
    <t>231.2066657183209</t>
  </si>
  <si>
    <t>231.48279992436517</t>
  </si>
  <si>
    <t>230.4354106408802</t>
  </si>
  <si>
    <t>237.1080080793477</t>
  </si>
  <si>
    <t>241.15363138537714</t>
  </si>
  <si>
    <t>240.92463047602402</t>
  </si>
  <si>
    <t>240.08500047437283</t>
  </si>
  <si>
    <t>242.47038099734453</t>
  </si>
  <si>
    <t>227.79543299844022</t>
  </si>
  <si>
    <t>229.083572123774</t>
  </si>
  <si>
    <t>226.1352297165823</t>
  </si>
  <si>
    <t>231.45936866401757</t>
  </si>
  <si>
    <t>230.22852947748865</t>
  </si>
  <si>
    <t>228.1389233162623</t>
  </si>
  <si>
    <t>230.84872758419445</t>
  </si>
  <si>
    <t>227.451985429719</t>
  </si>
  <si>
    <t>229.72280798954284</t>
  </si>
  <si>
    <t>227.95762647557888</t>
  </si>
  <si>
    <t>232.41355451492075</t>
  </si>
  <si>
    <t>239.56973884531092</t>
  </si>
  <si>
    <t>241.54484555810424</t>
  </si>
  <si>
    <t>245.66680175620039</t>
  </si>
  <si>
    <t>237.94768620617504</t>
  </si>
  <si>
    <t>236.64044407160625</t>
  </si>
  <si>
    <t>239.05447728537112</t>
  </si>
  <si>
    <t>239.38845157249006</t>
  </si>
  <si>
    <t>236.92671311112974</t>
  </si>
  <si>
    <t>232.72843244465216</t>
  </si>
  <si>
    <t>232.62350123335798</t>
  </si>
  <si>
    <t>234.85618228462658</t>
  </si>
  <si>
    <t>235.40959535324737</t>
  </si>
  <si>
    <t>234.08331611821896</t>
  </si>
  <si>
    <t>233.1100828558914</t>
  </si>
  <si>
    <t>238.28159758061224</t>
  </si>
  <si>
    <t>243.25275846604507</t>
  </si>
  <si>
    <t>240.4570900457156</t>
  </si>
  <si>
    <t>241.57345093951503</t>
  </si>
  <si>
    <t>239.9322989274396</t>
  </si>
  <si>
    <t>242.53717272490206</t>
  </si>
  <si>
    <t>243.1191827639972</t>
  </si>
  <si>
    <t>241.16318857102166</t>
  </si>
  <si>
    <t>244.97027837998394</t>
  </si>
  <si>
    <t>248.67236750885712</t>
  </si>
  <si>
    <t>248.4719975784033</t>
  </si>
  <si>
    <t>251.34404955021895</t>
  </si>
  <si>
    <t>253.8343882010916</t>
  </si>
  <si>
    <t>251.97373119808887</t>
  </si>
  <si>
    <t>252.84202791556044</t>
  </si>
  <si>
    <t>252.5176510746755</t>
  </si>
  <si>
    <t>249.521612470395</t>
  </si>
  <si>
    <t>228.30147644296244</t>
  </si>
  <si>
    <t>218.1798635092648</t>
  </si>
  <si>
    <t>220.7532860897313</t>
  </si>
  <si>
    <t>219.68183255899996</t>
  </si>
  <si>
    <t>221.4229815892384</t>
  </si>
  <si>
    <t>219.20349787855193</t>
  </si>
  <si>
    <t>219.35658364779874</t>
  </si>
  <si>
    <t>225.2592866815074</t>
  </si>
  <si>
    <t>226.92386876469604</t>
  </si>
  <si>
    <t>223.35544752285602</t>
  </si>
  <si>
    <t>223.62332857604136</t>
  </si>
  <si>
    <t>224.71397908387635</t>
  </si>
  <si>
    <t>221.4133851290571</t>
  </si>
  <si>
    <t>226.57949138469633</t>
  </si>
  <si>
    <t>225.80454816367285</t>
  </si>
  <si>
    <t>226.60817837868697</t>
  </si>
  <si>
    <t>229.90870974827104</t>
  </si>
  <si>
    <t>232.49173338997784</t>
  </si>
  <si>
    <t>233.76411038223378</t>
  </si>
  <si>
    <t>233.4962402891589</t>
  </si>
  <si>
    <t>234.89301059575897</t>
  </si>
  <si>
    <t>237.52385980732998</t>
  </si>
  <si>
    <t>236.36630299762447</t>
  </si>
  <si>
    <t>232.15689357769165</t>
  </si>
  <si>
    <t>233.4579686661787</t>
  </si>
  <si>
    <t>236.72982833717973</t>
  </si>
  <si>
    <t>239.09282999047863</t>
  </si>
  <si>
    <t>241.36014986124158</t>
  </si>
  <si>
    <t>239.90600442783804</t>
  </si>
  <si>
    <t>236.93074016086453</t>
  </si>
  <si>
    <t>239.01629882287943</t>
  </si>
  <si>
    <t>238.853623355181</t>
  </si>
  <si>
    <t>237.6195440173203</t>
  </si>
  <si>
    <t>237.1890167101312</t>
  </si>
  <si>
    <t>235.96451144618146</t>
  </si>
  <si>
    <t>233.36226667477044</t>
  </si>
  <si>
    <t>234.56776625842662</t>
  </si>
  <si>
    <t>236.42370848119532</t>
  </si>
  <si>
    <t>238.2006412849237</t>
  </si>
  <si>
    <t>240.74250764594242</t>
  </si>
  <si>
    <t>239.93676593175857</t>
  </si>
  <si>
    <t>243.89830817103143</t>
  </si>
  <si>
    <t>248.67519035896072</t>
  </si>
  <si>
    <t>239.80249854299979</t>
  </si>
  <si>
    <t>237.47160839832776</t>
  </si>
  <si>
    <t>240.71374916701245</t>
  </si>
  <si>
    <t>237.03994508450367</t>
  </si>
  <si>
    <t>234.54601218904506</t>
  </si>
  <si>
    <t>231.34224619820063</t>
  </si>
  <si>
    <t>231.1120599288743</t>
  </si>
  <si>
    <t>217.11718013559266</t>
  </si>
  <si>
    <t>214.31630728692036</t>
  </si>
  <si>
    <t>211.73601028353275</t>
  </si>
  <si>
    <t>211.66885042704538</t>
  </si>
  <si>
    <t>210.49862182181084</t>
  </si>
  <si>
    <t>210.46984433627907</t>
  </si>
  <si>
    <t>206.71931977180478</t>
  </si>
  <si>
    <t>205.510705577485</t>
  </si>
  <si>
    <t>207.0742742562182</t>
  </si>
  <si>
    <t>213.76953870964502</t>
  </si>
  <si>
    <t>217.90372818413374</t>
  </si>
  <si>
    <t>222.11466222014235</t>
  </si>
  <si>
    <t>220.23463870999134</t>
  </si>
  <si>
    <t>220.10034452456966</t>
  </si>
  <si>
    <t>218.86292491825074</t>
  </si>
  <si>
    <t>219.64953728615754</t>
  </si>
  <si>
    <t>215.02608930911458</t>
  </si>
  <si>
    <t>217.06922063992275</t>
  </si>
  <si>
    <t>216.78145793430414</t>
  </si>
  <si>
    <t>216.89654418147177</t>
  </si>
  <si>
    <t>216.63756678419327</t>
  </si>
  <si>
    <t>222.05710036728408</t>
  </si>
  <si>
    <t>218.2682379763434</t>
  </si>
  <si>
    <t>191.20168566766858</t>
  </si>
  <si>
    <t>182.2732452866459</t>
  </si>
  <si>
    <t>179.1174943162002</t>
  </si>
  <si>
    <t>179.08863229335398</t>
  </si>
  <si>
    <t>158.73981352703314</t>
  </si>
  <si>
    <t>151.75482577387342</t>
  </si>
  <si>
    <t>154.08314514160156</t>
  </si>
  <si>
    <t>154.9202117919922</t>
  </si>
  <si>
    <t>157.58530488340688</t>
  </si>
  <si>
    <t>155.52636071052478</t>
  </si>
  <si>
    <t>157.19083087724417</t>
  </si>
  <si>
    <t>156.89257921901813</t>
  </si>
  <si>
    <t>158.7301716916571</t>
  </si>
  <si>
    <t>160.52938931031514</t>
  </si>
  <si>
    <t>163.0020091643039</t>
  </si>
  <si>
    <t>164.73385513910708</t>
  </si>
  <si>
    <t>164.1565655833606</t>
  </si>
  <si>
    <t>166.54263166124747</t>
  </si>
  <si>
    <t>167.6297885404692</t>
  </si>
  <si>
    <t>168.37062124414035</t>
  </si>
  <si>
    <t>172.40191012445993</t>
  </si>
  <si>
    <t>170.0254701848909</t>
  </si>
  <si>
    <t>170.3718569767915</t>
  </si>
  <si>
    <t>170.83365167944405</t>
  </si>
  <si>
    <t>167.72600453714784</t>
  </si>
  <si>
    <t>171.47827465466065</t>
  </si>
  <si>
    <t>173.29669300776584</t>
  </si>
  <si>
    <t>177.33752749887788</t>
  </si>
  <si>
    <t>176.49088895887618</t>
  </si>
  <si>
    <t>174.37423064935973</t>
  </si>
  <si>
    <t>179.1752250102511</t>
  </si>
  <si>
    <t>178.20349988573494</t>
  </si>
  <si>
    <t>176.08681125331105</t>
  </si>
  <si>
    <t>175.3748641675122</t>
  </si>
  <si>
    <t>176.69296007229335</t>
  </si>
  <si>
    <t>176.9912117644274</t>
  </si>
  <si>
    <t>175.33637152958477</t>
  </si>
  <si>
    <t>174.75909593734033</t>
  </si>
  <si>
    <t>174.2876708729414</t>
  </si>
  <si>
    <t>173.9124264682832</t>
  </si>
  <si>
    <t>172.09654261687896</t>
  </si>
  <si>
    <t>173.38099543269777</t>
  </si>
  <si>
    <t>176.17199855691322</t>
  </si>
  <si>
    <t>178.66361532947664</t>
  </si>
  <si>
    <t>173.19746995438288</t>
  </si>
  <si>
    <t>168.88056930821787</t>
  </si>
  <si>
    <t>169.23791435514124</t>
  </si>
  <si>
    <t>175.8532814111281</t>
  </si>
  <si>
    <t>180.59516054546017</t>
  </si>
  <si>
    <t>180.26677793328886</t>
  </si>
  <si>
    <t>181.31944922007156</t>
  </si>
  <si>
    <t>183.84971640453583</t>
  </si>
  <si>
    <t>190.23331700688973</t>
  </si>
  <si>
    <t>191.76886207695142</t>
  </si>
  <si>
    <t>192.49319042690414</t>
  </si>
  <si>
    <t>192.4931752262215</t>
  </si>
  <si>
    <t>190.74515826604133</t>
  </si>
  <si>
    <t>180.150869239116</t>
  </si>
  <si>
    <t>180.90420827581514</t>
  </si>
  <si>
    <t>184.1200849189239</t>
  </si>
  <si>
    <t>184.0525436022185</t>
  </si>
  <si>
    <t>179.85149984699575</t>
  </si>
  <si>
    <t>177.18604349369534</t>
  </si>
  <si>
    <t>174.88754071746717</t>
  </si>
  <si>
    <t>173.51620617608785</t>
  </si>
  <si>
    <t>173.39064422800348</t>
  </si>
  <si>
    <t>167.80863721981552</t>
  </si>
  <si>
    <t>173.28438704109084</t>
  </si>
  <si>
    <t>164.03255906505404</t>
  </si>
  <si>
    <t>164.08082204037035</t>
  </si>
  <si>
    <t>161.18356686057004</t>
  </si>
  <si>
    <t>155.53395766837463</t>
  </si>
  <si>
    <t>156.46104617376542</t>
  </si>
  <si>
    <t>154.71307193331296</t>
  </si>
  <si>
    <t>156.17135306026563</t>
  </si>
  <si>
    <t>151.38122133413722</t>
  </si>
  <si>
    <t>150.08712658177922</t>
  </si>
  <si>
    <t>154.41369020565676</t>
  </si>
  <si>
    <t>155.96849097028735</t>
  </si>
  <si>
    <t>153.9790740591259</t>
  </si>
  <si>
    <t>158.38291264493918</t>
  </si>
  <si>
    <t>158.28632977591877</t>
  </si>
  <si>
    <t>156.4610508118098</t>
  </si>
  <si>
    <t>159.8121869997778</t>
  </si>
  <si>
    <t>159.34867656195217</t>
  </si>
  <si>
    <t>163.32755905734103</t>
  </si>
  <si>
    <t>163.73314792344084</t>
  </si>
  <si>
    <t>162.93236129924514</t>
  </si>
  <si>
    <t>159.9463321191331</t>
  </si>
  <si>
    <t>156.339853194774</t>
  </si>
  <si>
    <t>159.33556286263467</t>
  </si>
  <si>
    <t>158.24974924304152</t>
  </si>
  <si>
    <t>156.7857727665505</t>
  </si>
  <si>
    <t>155.06012480530222</t>
  </si>
  <si>
    <t>157.85226879579497</t>
  </si>
  <si>
    <t>163.30078792986342</t>
  </si>
  <si>
    <t>164.59991739997088</t>
  </si>
  <si>
    <t>161.41996018949018</t>
  </si>
  <si>
    <t>163.71763290476702</t>
  </si>
  <si>
    <t>165.90873295991253</t>
  </si>
  <si>
    <t>168.64267114999794</t>
  </si>
  <si>
    <t>173.05381915772625</t>
  </si>
  <si>
    <t>171.3669189598839</t>
  </si>
  <si>
    <t>170.55254280884054</t>
  </si>
  <si>
    <t>167.6634404476462</t>
  </si>
  <si>
    <t>168.68143506686098</t>
  </si>
  <si>
    <t>166.23832153282137</t>
  </si>
  <si>
    <t>159.77182712348784</t>
  </si>
  <si>
    <t>155.27338033914225</t>
  </si>
  <si>
    <t>155.9617326539211</t>
  </si>
  <si>
    <t>158.9380616575645</t>
  </si>
  <si>
    <t>156.31074654401695</t>
  </si>
  <si>
    <t>158.60846553345297</t>
  </si>
  <si>
    <t>153.2180995628847</t>
  </si>
  <si>
    <t>150.74588305635922</t>
  </si>
  <si>
    <t>152.1225800604876</t>
  </si>
  <si>
    <t>154.38147584837014</t>
  </si>
  <si>
    <t>153.9549142670518</t>
  </si>
  <si>
    <t>152.39403332086226</t>
  </si>
  <si>
    <t>149.40797451474117</t>
  </si>
  <si>
    <t>149.73763384549838</t>
  </si>
  <si>
    <t>153.65434944523093</t>
  </si>
  <si>
    <t>154.7110781903909</t>
  </si>
  <si>
    <t>160.3147345552418</t>
  </si>
  <si>
    <t>170.02269971929226</t>
  </si>
  <si>
    <t>171.55083126654606</t>
  </si>
  <si>
    <t>170.28547227972513</t>
  </si>
  <si>
    <t>150.44888043660708</t>
  </si>
  <si>
    <t>148.531400862375</t>
  </si>
  <si>
    <t>145.12470521421324</t>
  </si>
  <si>
    <t>143.68419340732677</t>
  </si>
  <si>
    <t>143.87884629451042</t>
  </si>
  <si>
    <t>143.54788560647907</t>
  </si>
  <si>
    <t>142.90551762730598</t>
  </si>
  <si>
    <t>142.5940094187929</t>
  </si>
  <si>
    <t>138.1166843218358</t>
  </si>
  <si>
    <t>139.24574532142313</t>
  </si>
  <si>
    <t>137.1822869629302</t>
  </si>
  <si>
    <t>136.04343230932068</t>
  </si>
  <si>
    <t>143.12935682868812</t>
  </si>
  <si>
    <t>148.29778705260938</t>
  </si>
  <si>
    <t>147.0908472254169</t>
  </si>
  <si>
    <t>150.0206007095297</t>
  </si>
  <si>
    <t>150.5656458239252</t>
  </si>
  <si>
    <t>152.5512620519587</t>
  </si>
  <si>
    <t>152.79459165292639</t>
  </si>
  <si>
    <t>156.11367518669678</t>
  </si>
  <si>
    <t>153.55378937832052</t>
  </si>
  <si>
    <t>151.68499042736923</t>
  </si>
  <si>
    <t>160.62997444443408</t>
  </si>
  <si>
    <t>163.12170952587647</t>
  </si>
  <si>
    <t>162.38199317431216</t>
  </si>
  <si>
    <t>158.67357227665394</t>
  </si>
  <si>
    <t>159.471679882574</t>
  </si>
  <si>
    <t>155.74383813462217</t>
  </si>
  <si>
    <t>153.78740731074055</t>
  </si>
  <si>
    <t>153.51487669513259</t>
  </si>
  <si>
    <t>149.67019698637625</t>
  </si>
  <si>
    <t>152.60965973188883</t>
  </si>
  <si>
    <t>156.06500451300948</t>
  </si>
  <si>
    <t>158.4205077454295</t>
  </si>
  <si>
    <t>157.7489087011036</t>
  </si>
  <si>
    <t>157.15515546607455</t>
  </si>
  <si>
    <t>159.3354451579319</t>
  </si>
  <si>
    <t>150.35155432168574</t>
  </si>
  <si>
    <t>151.53898398425076</t>
  </si>
  <si>
    <t>153.7455103085664</t>
  </si>
  <si>
    <t>154.57639197103092</t>
  </si>
  <si>
    <t>162.08333656051377</t>
  </si>
  <si>
    <t>164.57581972065375</t>
  </si>
  <si>
    <t>149.3273757827615</t>
  </si>
  <si>
    <t>145.20246808824118</t>
  </si>
  <si>
    <t>149.3175780022151</t>
  </si>
  <si>
    <t>148.94616786027305</t>
  </si>
  <si>
    <t>149.33713877809672</t>
  </si>
  <si>
    <t>148.1544394138737</t>
  </si>
  <si>
    <t>149.884547464543</t>
  </si>
  <si>
    <t>150.0897947836328</t>
  </si>
  <si>
    <t>151.72216388204586</t>
  </si>
  <si>
    <t>154.19513497808046</t>
  </si>
  <si>
    <t>154.74255422873634</t>
  </si>
  <si>
    <t>157.54783318227393</t>
  </si>
  <si>
    <t>155.5733911160224</t>
  </si>
  <si>
    <t>155.27038080598305</t>
  </si>
  <si>
    <t>146.7957486245824</t>
  </si>
  <si>
    <t>143.97084633664574</t>
  </si>
  <si>
    <t>144.07836066887526</t>
  </si>
  <si>
    <t>144.89947355333763</t>
  </si>
  <si>
    <t>153.89215467157166</t>
  </si>
  <si>
    <t>156.67792272785934</t>
  </si>
  <si>
    <t>155.96434220033285</t>
  </si>
  <si>
    <t>156.20874205136184</t>
  </si>
  <si>
    <t>157.65539366945438</t>
  </si>
  <si>
    <t>157.28393871496328</t>
  </si>
  <si>
    <t>161.52613649338582</t>
  </si>
  <si>
    <t>160.44117164480033</t>
  </si>
  <si>
    <t>152.28911393009943</t>
  </si>
  <si>
    <t>146.02355366981396</t>
  </si>
  <si>
    <t>138.0181228200387</t>
  </si>
  <si>
    <t>139.3083675299323</t>
  </si>
  <si>
    <t>133.3849205592025</t>
  </si>
  <si>
    <t>130.13974576433432</t>
  </si>
  <si>
    <t>119.4377528075266</t>
  </si>
  <si>
    <t>104.80029692391125</t>
  </si>
  <si>
    <t>98.38534272117575</t>
  </si>
  <si>
    <t>98.92565397148698</t>
  </si>
  <si>
    <t>124.70329991421457</t>
  </si>
  <si>
    <t>124.7622427941856</t>
  </si>
  <si>
    <t>122.65012262809569</t>
  </si>
  <si>
    <t>116.65760726516267</t>
  </si>
  <si>
    <t>113.95606664690281</t>
  </si>
  <si>
    <t>123.26903909889177</t>
  </si>
  <si>
    <t>124.98818909414125</t>
  </si>
  <si>
    <t>124.74259899367831</t>
  </si>
  <si>
    <t>118.8679638089412</t>
  </si>
  <si>
    <t>120.02717476615096</t>
  </si>
  <si>
    <t>120.80326018701547</t>
  </si>
  <si>
    <t>120.26294219704614</t>
  </si>
  <si>
    <t>126.23581314127085</t>
  </si>
  <si>
    <t>129.47766819812855</t>
  </si>
  <si>
    <t>122.36523070543925</t>
  </si>
  <si>
    <t>115.4885768950592</t>
  </si>
  <si>
    <t>116.77550319046402</t>
  </si>
  <si>
    <t>118.75990088657652</t>
  </si>
  <si>
    <t>117.26669151428352</t>
  </si>
  <si>
    <t>116.02888283327664</t>
  </si>
  <si>
    <t>117.29615130337268</t>
  </si>
  <si>
    <t>115.48857637973997</t>
  </si>
  <si>
    <t>128.4756290872168</t>
  </si>
  <si>
    <t>128.5836933632704</t>
  </si>
  <si>
    <t>137.41530525114797</t>
  </si>
  <si>
    <t>136.79638393242246</t>
  </si>
  <si>
    <t>143.20150860469553</t>
  </si>
  <si>
    <t>143.3587055658596</t>
  </si>
  <si>
    <t>141.86546950690285</t>
  </si>
  <si>
    <t>132.10061770593236</t>
  </si>
  <si>
    <t>132.62129484022535</t>
  </si>
  <si>
    <t>132.2577967238629</t>
  </si>
  <si>
    <t>134.97898465641842</t>
  </si>
  <si>
    <t>136.8848266124158</t>
  </si>
  <si>
    <t>138.39767524330924</t>
  </si>
  <si>
    <t>135.56841515293013</t>
  </si>
  <si>
    <t>133.8787031882544</t>
  </si>
  <si>
    <t>132.99113094130007</t>
  </si>
  <si>
    <t>138.93343677069964</t>
  </si>
  <si>
    <t>161.53788283038133</t>
  </si>
  <si>
    <t>157.65861043910692</t>
  </si>
  <si>
    <t>156.3556582061356</t>
  </si>
  <si>
    <t>157.8856258477426</t>
  </si>
  <si>
    <t>156.70114267986222</t>
  </si>
  <si>
    <t>156.86893853369648</t>
  </si>
  <si>
    <t>160.43234782814113</t>
  </si>
  <si>
    <t>164.94337735346954</t>
  </si>
  <si>
    <t>165.9501943268063</t>
  </si>
  <si>
    <t>163.79832969955822</t>
  </si>
  <si>
    <t>164.7262219666833</t>
  </si>
  <si>
    <t>170.48096437812862</t>
  </si>
  <si>
    <t>171.24101538939118</t>
  </si>
  <si>
    <t>181.5067894695828</t>
  </si>
  <si>
    <t>200.96243069371687</t>
  </si>
  <si>
    <t>206.93433148465158</t>
  </si>
  <si>
    <t>208.82956806892423</t>
  </si>
  <si>
    <t>208.21757192737635</t>
  </si>
  <si>
    <t>210.19173779209828</t>
  </si>
  <si>
    <t>215.13706652868487</t>
  </si>
  <si>
    <t>216.74604023100616</t>
  </si>
  <si>
    <t>221.30643044413458</t>
  </si>
  <si>
    <t>223.62611483940796</t>
  </si>
  <si>
    <t>226.04446493143217</t>
  </si>
  <si>
    <t>223.47377410766114</t>
  </si>
  <si>
    <t>226.54253445340038</t>
  </si>
  <si>
    <t>247.28128430414574</t>
  </si>
  <si>
    <t>245.69741040119138</t>
  </si>
  <si>
    <t>241.32197743193308</t>
  </si>
  <si>
    <t>247.98410557595074</t>
  </si>
  <si>
    <t>257.3289334799553</t>
  </si>
  <si>
    <t>254.91354086829355</t>
  </si>
  <si>
    <t>255.94302868841004</t>
  </si>
  <si>
    <t>262.30824055344385</t>
  </si>
  <si>
    <t>269.77217468339273</t>
  </si>
  <si>
    <t>272.22720734085175</t>
  </si>
  <si>
    <t>284.2645253139829</t>
  </si>
  <si>
    <t>281.0077385574537</t>
  </si>
  <si>
    <t>277.5232056566917</t>
  </si>
  <si>
    <t>264.2286472213074</t>
  </si>
  <si>
    <t>263.30803887798385</t>
  </si>
  <si>
    <t>264.79292313050263</t>
  </si>
  <si>
    <t>274.1278327921271</t>
  </si>
  <si>
    <t>279.4238810554575</t>
  </si>
  <si>
    <t>266.0600099376474</t>
  </si>
  <si>
    <t>268.5743589008097</t>
  </si>
  <si>
    <t>286.83835732340816</t>
  </si>
  <si>
    <t>282.12635651095263</t>
  </si>
  <si>
    <t>278.8200353504947</t>
  </si>
  <si>
    <t>283.5121912800894</t>
  </si>
  <si>
    <t>295.96540414123626</t>
  </si>
  <si>
    <t>294.04498291015625</t>
  </si>
  <si>
    <t>300.58832195926135</t>
  </si>
  <si>
    <t>302.57802294223615</t>
  </si>
  <si>
    <t>289.58407020074884</t>
  </si>
  <si>
    <t>294.01887954820893</t>
  </si>
  <si>
    <t>288.56216977410816</t>
  </si>
  <si>
    <t>282.28192391249985</t>
  </si>
  <si>
    <t>271.3486605214046</t>
  </si>
  <si>
    <t>267.97535549186813</t>
  </si>
  <si>
    <t>260.6137102468425</t>
  </si>
  <si>
    <t>258.41117812032536</t>
  </si>
  <si>
    <t>245.41424213580467</t>
  </si>
  <si>
    <t>247.65647895308845</t>
  </si>
  <si>
    <t>256.3078748846528</t>
  </si>
  <si>
    <t>254.38312180418052</t>
  </si>
  <si>
    <t>255.25622873717748</t>
  </si>
  <si>
    <t>252.77587635378936</t>
  </si>
  <si>
    <t>246.2277995413279</t>
  </si>
  <si>
    <t>253.39099045096788</t>
  </si>
  <si>
    <t>257.3397074873957</t>
  </si>
  <si>
    <t>258.450893469123</t>
  </si>
  <si>
    <t>259.7803352367597</t>
  </si>
  <si>
    <t>256.0499007755146</t>
  </si>
  <si>
    <t>261.0601956291627</t>
  </si>
  <si>
    <t>258.4310521054125</t>
  </si>
  <si>
    <t>257.3396983311409</t>
  </si>
  <si>
    <t>255.3752540350415</t>
  </si>
  <si>
    <t>259.23470953780816</t>
  </si>
  <si>
    <t>261.5761138461285</t>
  </si>
  <si>
    <t>158.41449472758546</t>
  </si>
  <si>
    <t>157.71699102935898</t>
  </si>
  <si>
    <t>158.1541395011449</t>
  </si>
  <si>
    <t>160.29320088069042</t>
  </si>
  <si>
    <t>160.42345847059767</t>
  </si>
  <si>
    <t>158.20062848425988</t>
  </si>
  <si>
    <t>157.1869095895768</t>
  </si>
  <si>
    <t>160.042095091137</t>
  </si>
  <si>
    <t>164.8039138652513</t>
  </si>
  <si>
    <t>165.07364641318048</t>
  </si>
  <si>
    <t>165.83629362624876</t>
  </si>
  <si>
    <t>163.2693614272811</t>
  </si>
  <si>
    <t>162.91597048382187</t>
  </si>
  <si>
    <t>161.46507046603432</t>
  </si>
  <si>
    <t>159.17714524983833</t>
  </si>
  <si>
    <t>158.15408690096913</t>
  </si>
  <si>
    <t>157.06598561658288</t>
  </si>
  <si>
    <t>156.27547164122936</t>
  </si>
  <si>
    <t>159.19580042225405</t>
  </si>
  <si>
    <t>160.52571238460058</t>
  </si>
  <si>
    <t>160.2746095771849</t>
  </si>
  <si>
    <t>159.00049553890975</t>
  </si>
  <si>
    <t>158.83304107183963</t>
  </si>
  <si>
    <t>160.85125804728025</t>
  </si>
  <si>
    <t>162.00449348348474</t>
  </si>
  <si>
    <t>163.31588078326487</t>
  </si>
  <si>
    <t>164.1622202148374</t>
  </si>
  <si>
    <t>166.32921627056191</t>
  </si>
  <si>
    <t>166.12461138567886</t>
  </si>
  <si>
    <t>164.5528081834097</t>
  </si>
  <si>
    <t>164.98066683020184</t>
  </si>
  <si>
    <t>165.02713706914304</t>
  </si>
  <si>
    <t>163.03683082583015</t>
  </si>
  <si>
    <t>161.288343144959</t>
  </si>
  <si>
    <t>163.9203755534846</t>
  </si>
  <si>
    <t>163.74367705661535</t>
  </si>
  <si>
    <t>162.59044543167073</t>
  </si>
  <si>
    <t>162.20911748385868</t>
  </si>
  <si>
    <t>161.3813777637961</t>
  </si>
  <si>
    <t>160.897767348183</t>
  </si>
  <si>
    <t>160.74854785855433</t>
  </si>
  <si>
    <t>158.29042053222656</t>
  </si>
  <si>
    <t>160.4599151888691</t>
  </si>
  <si>
    <t>163.60708618164062</t>
  </si>
  <si>
    <t>160.04092721189846</t>
  </si>
  <si>
    <t>158.88629150390625</t>
  </si>
  <si>
    <t>157.50828552246094</t>
  </si>
  <si>
    <t>153.96067916179157</t>
  </si>
  <si>
    <t>152.33124810108123</t>
  </si>
  <si>
    <t>153.17857569726945</t>
  </si>
  <si>
    <t>153.61619561246</t>
  </si>
  <si>
    <t>153.6348165454525</t>
  </si>
  <si>
    <t>152.96439669149814</t>
  </si>
  <si>
    <t>154.28659604580935</t>
  </si>
  <si>
    <t>153.63481992165987</t>
  </si>
  <si>
    <t>158.9515279465155</t>
  </si>
  <si>
    <t>157.6478995082467</t>
  </si>
  <si>
    <t>159.30532594728987</t>
  </si>
  <si>
    <t>160.63684187604736</t>
  </si>
  <si>
    <t>157.65728465434844</t>
  </si>
  <si>
    <t>157.0613245050675</t>
  </si>
  <si>
    <t>157.0613066352664</t>
  </si>
  <si>
    <t>157.3686107563384</t>
  </si>
  <si>
    <t>157.22888785475914</t>
  </si>
  <si>
    <t>156.90299423427496</t>
  </si>
  <si>
    <t>157.098572200624</t>
  </si>
  <si>
    <t>156.7633684223618</t>
  </si>
  <si>
    <t>158.2251959574397</t>
  </si>
  <si>
    <t>159.6964051092394</t>
  </si>
  <si>
    <t>157.83414078209066</t>
  </si>
  <si>
    <t>156.8564984594992</t>
  </si>
  <si>
    <t>160.86029568657153</t>
  </si>
  <si>
    <t>159.8454077521273</t>
  </si>
  <si>
    <t>160.25507958631843</t>
  </si>
  <si>
    <t>161.54934899230918</t>
  </si>
  <si>
    <t>162.95531651255405</t>
  </si>
  <si>
    <t>164.8082400206377</t>
  </si>
  <si>
    <t>164.94792584075867</t>
  </si>
  <si>
    <t>163.39294641127285</t>
  </si>
  <si>
    <t>162.6480264496267</t>
  </si>
  <si>
    <t>161.81002302451586</t>
  </si>
  <si>
    <t>161.94036464765148</t>
  </si>
  <si>
    <t>162.52698946436178</t>
  </si>
  <si>
    <t>161.08378768208232</t>
  </si>
  <si>
    <t>161.00925584972242</t>
  </si>
  <si>
    <t>163.61644337079915</t>
  </si>
  <si>
    <t>166.4563619152252</t>
  </si>
  <si>
    <t>166.29804060332557</t>
  </si>
  <si>
    <t>166.67050641889398</t>
  </si>
  <si>
    <t>167.3129751216043</t>
  </si>
  <si>
    <t>170.24600512822815</t>
  </si>
  <si>
    <t>168.95173809385267</t>
  </si>
  <si>
    <t>167.68214161273818</t>
  </si>
  <si>
    <t>162.71248854842509</t>
  </si>
  <si>
    <t>164.04576110839844</t>
  </si>
  <si>
    <t>164.1017384182345</t>
  </si>
  <si>
    <t>162.85231930724382</t>
  </si>
  <si>
    <t>160.76378584941824</t>
  </si>
  <si>
    <t>160.9222477998748</t>
  </si>
  <si>
    <t>159.15074254174283</t>
  </si>
  <si>
    <t>158.47008289242027</t>
  </si>
  <si>
    <t>158.1716945448271</t>
  </si>
  <si>
    <t>158.46075430629017</t>
  </si>
  <si>
    <t>156.5399966133469</t>
  </si>
  <si>
    <t>155.40250827709957</t>
  </si>
  <si>
    <t>156.12048709658927</t>
  </si>
  <si>
    <t>156.53065024511446</t>
  </si>
  <si>
    <t>158.59121882030996</t>
  </si>
  <si>
    <t>157.6029826844192</t>
  </si>
  <si>
    <t>157.98519192638133</t>
  </si>
  <si>
    <t>157.87328649355948</t>
  </si>
  <si>
    <t>158.04116318387202</t>
  </si>
  <si>
    <t>158.46073298229</t>
  </si>
  <si>
    <t>155.30927743774515</t>
  </si>
  <si>
    <t>152.22300620499314</t>
  </si>
  <si>
    <t>151.40251054707483</t>
  </si>
  <si>
    <t>154.9549213767638</t>
  </si>
  <si>
    <t>157.70551758926007</t>
  </si>
  <si>
    <t>158.65653747338794</t>
  </si>
  <si>
    <t>156.09242630321862</t>
  </si>
  <si>
    <t>158.09712357555577</t>
  </si>
  <si>
    <t>158.36752731416755</t>
  </si>
  <si>
    <t>158.03183526413844</t>
  </si>
  <si>
    <t>154.8057751425233</t>
  </si>
  <si>
    <t>156.362842296001</t>
  </si>
  <si>
    <t>153.0900900077036</t>
  </si>
  <si>
    <t>152.44673075277927</t>
  </si>
  <si>
    <t>153.6215741213793</t>
  </si>
  <si>
    <t>152.33491229462547</t>
  </si>
  <si>
    <t>149.30459169666463</t>
  </si>
  <si>
    <t>145.29533508584817</t>
  </si>
  <si>
    <t>121.33271787238324</t>
  </si>
  <si>
    <t>135.19746120926695</t>
  </si>
  <si>
    <t>134.9643574695595</t>
  </si>
  <si>
    <t>139.63568014631267</t>
  </si>
  <si>
    <t>141.49108694107807</t>
  </si>
  <si>
    <t>140.0459214996913</t>
  </si>
  <si>
    <t>137.53774829438885</t>
  </si>
  <si>
    <t>138.06922236986517</t>
  </si>
  <si>
    <t>140.47477399838507</t>
  </si>
  <si>
    <t>137.36063055325195</t>
  </si>
  <si>
    <t>140.52471668251331</t>
  </si>
  <si>
    <t>141.28123400722447</t>
  </si>
  <si>
    <t>139.3852705580627</t>
  </si>
  <si>
    <t>137.83491943257027</t>
  </si>
  <si>
    <t>139.3573302243971</t>
  </si>
  <si>
    <t>140.6835277672228</t>
  </si>
  <si>
    <t>138.55406742278927</t>
  </si>
  <si>
    <t>135.31319501558983</t>
  </si>
  <si>
    <t>133.04365291902556</t>
  </si>
  <si>
    <t>133.57606924718652</t>
  </si>
  <si>
    <t>131.78278902182643</t>
  </si>
  <si>
    <t>133.426585802984</t>
  </si>
  <si>
    <t>131.2971102900748</t>
  </si>
  <si>
    <t>130.76476773904213</t>
  </si>
  <si>
    <t>133.48262254306357</t>
  </si>
  <si>
    <t>132.36184076364341</t>
  </si>
  <si>
    <t>139.88029230401563</t>
  </si>
  <si>
    <t>141.67354121998122</t>
  </si>
  <si>
    <t>143.45742062522564</t>
  </si>
  <si>
    <t>141.3653149400951</t>
  </si>
  <si>
    <t>140.01102504144706</t>
  </si>
  <si>
    <t>139.8616020013079</t>
  </si>
  <si>
    <t>141.20653474930276</t>
  </si>
  <si>
    <t>141.4960819119969</t>
  </si>
  <si>
    <t>141.4960749242213</t>
  </si>
  <si>
    <t>144.35395940653007</t>
  </si>
  <si>
    <t>145.7362563541281</t>
  </si>
  <si>
    <t>148.0712279131309</t>
  </si>
  <si>
    <t>147.2960106114642</t>
  </si>
  <si>
    <t>144.51278885328142</t>
  </si>
  <si>
    <t>144.53145021428554</t>
  </si>
  <si>
    <t>144.33536611675774</t>
  </si>
  <si>
    <t>147.7536514150456</t>
  </si>
  <si>
    <t>148.20193177104713</t>
  </si>
  <si>
    <t>148.8090296849083</t>
  </si>
  <si>
    <t>149.18262789472823</t>
  </si>
  <si>
    <t>148.5008366133618</t>
  </si>
  <si>
    <t>148.03385843660013</t>
  </si>
  <si>
    <t>151.47079865531117</t>
  </si>
  <si>
    <t>152.14327842518438</t>
  </si>
  <si>
    <t>150.98516984478405</t>
  </si>
  <si>
    <t>151.08789507809698</t>
  </si>
  <si>
    <t>151.93780231751933</t>
  </si>
  <si>
    <t>147.96844526906128</t>
  </si>
  <si>
    <t>147.1372083846382</t>
  </si>
  <si>
    <t>147.1465724014038</t>
  </si>
  <si>
    <t>143.16789853381331</t>
  </si>
  <si>
    <t>143.20521366470516</t>
  </si>
  <si>
    <t>141.49602488411642</t>
  </si>
  <si>
    <t>138.19912039464424</t>
  </si>
  <si>
    <t>136.75148558749692</t>
  </si>
  <si>
    <t>137.32120995506403</t>
  </si>
  <si>
    <t>134.8887156752586</t>
  </si>
  <si>
    <t>131.81076317123558</t>
  </si>
  <si>
    <t>134.77646919720567</t>
  </si>
  <si>
    <t>136.35756979668173</t>
  </si>
  <si>
    <t>137.25570964349606</t>
  </si>
  <si>
    <t>136.6101629122624</t>
  </si>
  <si>
    <t>138.97716476489953</t>
  </si>
  <si>
    <t>139.12682836729277</t>
  </si>
  <si>
    <t>137.5457207736179</t>
  </si>
  <si>
    <t>133.59766574850215</t>
  </si>
  <si>
    <t>133.21407468514178</t>
  </si>
  <si>
    <t>131.2400274179222</t>
  </si>
  <si>
    <t>125.63603972927214</t>
  </si>
  <si>
    <t>125.738987250557</t>
  </si>
  <si>
    <t>122.77324731949147</t>
  </si>
  <si>
    <t>123.98949838986745</t>
  </si>
  <si>
    <t>121.2576644320236</t>
  </si>
  <si>
    <t>116.79505033611017</t>
  </si>
  <si>
    <t>111.99562526139464</t>
  </si>
  <si>
    <t>114.13805468776192</t>
  </si>
  <si>
    <t>117.56222812793791</t>
  </si>
  <si>
    <t>117.60897355467344</t>
  </si>
  <si>
    <t>119.4801112393541</t>
  </si>
  <si>
    <t>119.23683848336962</t>
  </si>
  <si>
    <t>121.63188990189865</t>
  </si>
  <si>
    <t>121.54768882485118</t>
  </si>
  <si>
    <t>119.21816373734191</t>
  </si>
  <si>
    <t>119.79817335757265</t>
  </si>
  <si>
    <t>119.80751580935227</t>
  </si>
  <si>
    <t>119.15264151667198</t>
  </si>
  <si>
    <t>114.86780797690923</t>
  </si>
  <si>
    <t>117.309604626817</t>
  </si>
  <si>
    <t>120.80860646472082</t>
  </si>
  <si>
    <t>123.98950986987968</t>
  </si>
  <si>
    <t>121.5944468673757</t>
  </si>
  <si>
    <t>119.8169065139291</t>
  </si>
  <si>
    <t>123.85852109278973</t>
  </si>
  <si>
    <t>122.96035791042762</t>
  </si>
  <si>
    <t>124.56018946588212</t>
  </si>
  <si>
    <t>128.45213199465567</t>
  </si>
  <si>
    <t>131.7733314396929</t>
  </si>
  <si>
    <t>133.21409996869627</t>
  </si>
  <si>
    <t>130.87520783913374</t>
  </si>
  <si>
    <t>130.8155467552601</t>
  </si>
  <si>
    <t>133.62714859824987</t>
  </si>
  <si>
    <t>144.40504110009874</t>
  </si>
  <si>
    <t>150.29072068039926</t>
  </si>
  <si>
    <t>152.67124597436916</t>
  </si>
  <si>
    <t>152.12763369308226</t>
  </si>
  <si>
    <t>152.17448384107013</t>
  </si>
  <si>
    <t>150.45939507344784</t>
  </si>
  <si>
    <t>150.58125461424865</t>
  </si>
  <si>
    <t>151.33098660849154</t>
  </si>
  <si>
    <t>150.56252001346778</t>
  </si>
  <si>
    <t>150.98423532761097</t>
  </si>
  <si>
    <t>152.93361545010558</t>
  </si>
  <si>
    <t>151.49971647630656</t>
  </si>
  <si>
    <t>151.75274185288063</t>
  </si>
  <si>
    <t>152.79308044156937</t>
  </si>
  <si>
    <t>152.80243412325052</t>
  </si>
  <si>
    <t>155.29536474418714</t>
  </si>
  <si>
    <t>155.23919520045078</t>
  </si>
  <si>
    <t>154.4706615960786</t>
  </si>
  <si>
    <t>156.1857382846508</t>
  </si>
  <si>
    <t>156.8417923896246</t>
  </si>
  <si>
    <t>154.69557343390682</t>
  </si>
  <si>
    <t>153.73027231140463</t>
  </si>
  <si>
    <t>155.0236310464859</t>
  </si>
  <si>
    <t>155.78273403546777</t>
  </si>
  <si>
    <t>155.07046528468774</t>
  </si>
  <si>
    <t>153.45849137027605</t>
  </si>
  <si>
    <t>155.1079498119761</t>
  </si>
  <si>
    <t>147.78836808059748</t>
  </si>
  <si>
    <t>151.02171892405082</t>
  </si>
  <si>
    <t>151.733970018215</t>
  </si>
  <si>
    <t>150.7592998502589</t>
  </si>
  <si>
    <t>148.2850855312772</t>
  </si>
  <si>
    <t>147.0666915090317</t>
  </si>
  <si>
    <t>147.0573331218816</t>
  </si>
  <si>
    <t>147.93831922746128</t>
  </si>
  <si>
    <t>147.928912932972</t>
  </si>
  <si>
    <t>149.5128443278355</t>
  </si>
  <si>
    <t>151.81839162092137</t>
  </si>
  <si>
    <t>153.73025335678807</t>
  </si>
  <si>
    <t>152.93363253172814</t>
  </si>
  <si>
    <t>154.15199940996516</t>
  </si>
  <si>
    <t>153.42096962284583</t>
  </si>
  <si>
    <t>150.89052839259816</t>
  </si>
  <si>
    <t>153.5240698959727</t>
  </si>
  <si>
    <t>154.1613908167024</t>
  </si>
  <si>
    <t>150.25326931436152</t>
  </si>
  <si>
    <t>150.23449588558282</t>
  </si>
  <si>
    <t>148.8906376700446</t>
  </si>
  <si>
    <t>149.86777151983912</t>
  </si>
  <si>
    <t>147.9886558049353</t>
  </si>
  <si>
    <t>151.5213372731059</t>
  </si>
  <si>
    <t>153.37224980716996</t>
  </si>
  <si>
    <t>146.94575161314674</t>
  </si>
  <si>
    <t>147.2746004364928</t>
  </si>
  <si>
    <t>140.4628439333117</t>
  </si>
  <si>
    <t>136.23484249814342</t>
  </si>
  <si>
    <t>137.3529157044763</t>
  </si>
  <si>
    <t>139.8521545521393</t>
  </si>
  <si>
    <t>140.00245140744144</t>
  </si>
  <si>
    <t>141.26149079369532</t>
  </si>
  <si>
    <t>140.93259161545393</t>
  </si>
  <si>
    <t>144.64384226450846</t>
  </si>
  <si>
    <t>146.96451596311192</t>
  </si>
  <si>
    <t>147.89464548499274</t>
  </si>
  <si>
    <t>149.72684133921132</t>
  </si>
  <si>
    <t>151.6811017731937</t>
  </si>
  <si>
    <t>150.70392935890484</t>
  </si>
  <si>
    <t>149.98050783251637</t>
  </si>
  <si>
    <t>148.4772098873079</t>
  </si>
  <si>
    <t>149.77379577321275</t>
  </si>
  <si>
    <t>150.4784777507953</t>
  </si>
  <si>
    <t>150.32812606977944</t>
  </si>
  <si>
    <t>149.77378305278336</t>
  </si>
  <si>
    <t>149.71745300126148</t>
  </si>
  <si>
    <t>151.33344012686996</t>
  </si>
  <si>
    <t>149.71737092713602</t>
  </si>
  <si>
    <t>149.24761610920112</t>
  </si>
  <si>
    <t>150.5348313782531</t>
  </si>
  <si>
    <t>153.28771536489776</t>
  </si>
  <si>
    <t>154.47154189930257</t>
  </si>
  <si>
    <t>154.6970273621656</t>
  </si>
  <si>
    <t>155.80574285979793</t>
  </si>
  <si>
    <t>156.15336600387616</t>
  </si>
  <si>
    <t>156.5667359948645</t>
  </si>
  <si>
    <t>157.12104306465613</t>
  </si>
  <si>
    <t>158.05125076564659</t>
  </si>
  <si>
    <t>157.62842262293267</t>
  </si>
  <si>
    <t>154.43397113130933</t>
  </si>
  <si>
    <t>154.6876623300777</t>
  </si>
  <si>
    <t>154.44335682339175</t>
  </si>
  <si>
    <t>153.6071572296147</t>
  </si>
  <si>
    <t>153.94542269958464</t>
  </si>
  <si>
    <t>153.83266866964797</t>
  </si>
  <si>
    <t>154.30961530442497</t>
  </si>
  <si>
    <t>150.7495095343005</t>
  </si>
  <si>
    <t>150.02432117946705</t>
  </si>
  <si>
    <t>149.79827626734323</t>
  </si>
  <si>
    <t>150.26919144084127</t>
  </si>
  <si>
    <t>162.74846559916256</t>
  </si>
  <si>
    <t>163.04043652509213</t>
  </si>
  <si>
    <t>164.32129498568784</t>
  </si>
  <si>
    <t>164.3684425649355</t>
  </si>
  <si>
    <t>164.22713856583857</t>
  </si>
  <si>
    <t>163.20047641625138</t>
  </si>
  <si>
    <t>162.80494706449178</t>
  </si>
  <si>
    <t>163.7279524694183</t>
  </si>
  <si>
    <t>163.06866492099414</t>
  </si>
  <si>
    <t>162.9839096597652</t>
  </si>
  <si>
    <t>163.00274132797426</t>
  </si>
  <si>
    <t>160.930669248384</t>
  </si>
  <si>
    <t>160.31853497688917</t>
  </si>
  <si>
    <t>160.59165701819967</t>
  </si>
  <si>
    <t>159.71575477386304</t>
  </si>
  <si>
    <t>158.22767171584368</t>
  </si>
  <si>
    <t>160.3938994384868</t>
  </si>
  <si>
    <t>161.29803659105676</t>
  </si>
  <si>
    <t>160.59165053378976</t>
  </si>
  <si>
    <t>162.69194207573904</t>
  </si>
  <si>
    <t>163.3135428652755</t>
  </si>
  <si>
    <t>164.10467497212142</t>
  </si>
  <si>
    <t>160.26198782646543</t>
  </si>
  <si>
    <t>161.61824753380427</t>
  </si>
  <si>
    <t>162.09853675386432</t>
  </si>
  <si>
    <t>162.804925434479</t>
  </si>
  <si>
    <t>168.43707321229408</t>
  </si>
  <si>
    <t>166.17667388892818</t>
  </si>
  <si>
    <t>170.68807174782984</t>
  </si>
  <si>
    <t>171.51692473644977</t>
  </si>
  <si>
    <t>172.33630772615277</t>
  </si>
  <si>
    <t>172.11965981833558</t>
  </si>
  <si>
    <t>172.7883555108369</t>
  </si>
  <si>
    <t>173.27812469233214</t>
  </si>
  <si>
    <t>175.87756480861617</t>
  </si>
  <si>
    <t>176.64044852206632</t>
  </si>
  <si>
    <t>177.11137558020573</t>
  </si>
  <si>
    <t>179.51308069763496</t>
  </si>
  <si>
    <t>178.46759850775138</t>
  </si>
  <si>
    <t>179.68255328641436</t>
  </si>
  <si>
    <t>181.77348621829307</t>
  </si>
  <si>
    <t>180.45487967779965</t>
  </si>
  <si>
    <t>181.09534420695977</t>
  </si>
  <si>
    <t>182.71043859970234</t>
  </si>
  <si>
    <t>184.1543549904648</t>
  </si>
  <si>
    <t>184.69229658868818</t>
  </si>
  <si>
    <t>186.3910769029441</t>
  </si>
  <si>
    <t>184.45637262310944</t>
  </si>
  <si>
    <t>184.7395061076853</t>
  </si>
  <si>
    <t>185.4944751854475</t>
  </si>
  <si>
    <t>181.2381577673997</t>
  </si>
  <si>
    <t>180.04906447753814</t>
  </si>
  <si>
    <t>180.07738599662673</t>
  </si>
  <si>
    <t>175.93430643908346</t>
  </si>
  <si>
    <t>175.23591410032586</t>
  </si>
  <si>
    <t>176.8214182323739</t>
  </si>
  <si>
    <t>177.33102011003834</t>
  </si>
  <si>
    <t>178.37862665532086</t>
  </si>
  <si>
    <t>177.75575268814265</t>
  </si>
  <si>
    <t>177.4253995292546</t>
  </si>
  <si>
    <t>176.1796641535835</t>
  </si>
  <si>
    <t>174.06567178764507</t>
  </si>
  <si>
    <t>175.30196602692433</t>
  </si>
  <si>
    <t>175.23590522722273</t>
  </si>
  <si>
    <t>173.99962300852584</t>
  </si>
  <si>
    <t>173.93350345730545</t>
  </si>
  <si>
    <t>179.88860816226838</t>
  </si>
  <si>
    <t>180.38882753425298</t>
  </si>
  <si>
    <t>181.01169326842918</t>
  </si>
  <si>
    <t>175.68891061263375</t>
  </si>
  <si>
    <t>174.32048862683314</t>
  </si>
  <si>
    <t>173.52772288198003</t>
  </si>
  <si>
    <t>174.96223831088955</t>
  </si>
  <si>
    <t>176.66098930960345</t>
  </si>
  <si>
    <t>176.30237148639068</t>
  </si>
  <si>
    <t>177.26498181808208</t>
  </si>
  <si>
    <t>177.71800139924744</t>
  </si>
  <si>
    <t>179.9074760778673</t>
  </si>
  <si>
    <t>180.5680922547135</t>
  </si>
  <si>
    <t>181.40807033870098</t>
  </si>
  <si>
    <t>181.35141992153638</t>
  </si>
  <si>
    <t>181.48354702026714</t>
  </si>
  <si>
    <t>182.86140503690712</t>
  </si>
  <si>
    <t>181.7761114009753</t>
  </si>
  <si>
    <t>179.9830395542259</t>
  </si>
  <si>
    <t>179.42611654224345</t>
  </si>
  <si>
    <t>180.98337134324396</t>
  </si>
  <si>
    <t>183.30502984854047</t>
  </si>
  <si>
    <t>183.05022631559234</t>
  </si>
  <si>
    <t>182.4650667449276</t>
  </si>
  <si>
    <t>181.54960038291682</t>
  </si>
  <si>
    <t>179.59087301955313</t>
  </si>
  <si>
    <t>180.61230663983198</t>
  </si>
  <si>
    <t>181.10407416627564</t>
  </si>
  <si>
    <t>181.9930067305286</t>
  </si>
  <si>
    <t>181.93624305445562</t>
  </si>
  <si>
    <t>181.74710448318322</t>
  </si>
  <si>
    <t>182.04981139522826</t>
  </si>
  <si>
    <t>177.065862899946</t>
  </si>
  <si>
    <t>174.2949097755725</t>
  </si>
  <si>
    <t>181.27428894396104</t>
  </si>
  <si>
    <t>182.73070392979113</t>
  </si>
  <si>
    <t>183.84656491731485</t>
  </si>
  <si>
    <t>184.8869206510271</t>
  </si>
  <si>
    <t>185.01927546687378</t>
  </si>
  <si>
    <t>184.63152478402256</t>
  </si>
  <si>
    <t>182.2200156338473</t>
  </si>
  <si>
    <t>176.0444679801859</t>
  </si>
  <si>
    <t>172.96148193685505</t>
  </si>
  <si>
    <t>175.14608193492546</t>
  </si>
  <si>
    <t>177.14149767963937</t>
  </si>
  <si>
    <t>178.36150128368303</t>
  </si>
  <si>
    <t>178.3898749598876</t>
  </si>
  <si>
    <t>177.94537375139447</t>
  </si>
  <si>
    <t>178.02105090997668</t>
  </si>
  <si>
    <t>178.21961819186694</t>
  </si>
  <si>
    <t>179.57201592068841</t>
  </si>
  <si>
    <t>180.46099428068214</t>
  </si>
  <si>
    <t>179.34505276696387</t>
  </si>
  <si>
    <t>180.88652838191854</t>
  </si>
  <si>
    <t>183.49669425823743</t>
  </si>
  <si>
    <t>176.9145850026719</t>
  </si>
  <si>
    <t>179.155892765331</t>
  </si>
  <si>
    <t>182.14440415769917</t>
  </si>
  <si>
    <t>182.45639945111242</t>
  </si>
  <si>
    <t>182.21997598241438</t>
  </si>
  <si>
    <t>181.5107011885885</t>
  </si>
  <si>
    <t>183.4115942684203</t>
  </si>
  <si>
    <t>188.055053448096</t>
  </si>
  <si>
    <t>189.93698997166862</t>
  </si>
  <si>
    <t>193.20921164402785</t>
  </si>
  <si>
    <t>197.13385057241305</t>
  </si>
  <si>
    <t>196.41514354507274</t>
  </si>
  <si>
    <t>196.48134384297785</t>
  </si>
  <si>
    <t>197.27575189225027</t>
  </si>
  <si>
    <t>194.8057322590705</t>
  </si>
  <si>
    <t>200.2659912082497</t>
  </si>
  <si>
    <t>203.13832777487931</t>
  </si>
  <si>
    <t>204.08629643328825</t>
  </si>
  <si>
    <t>203.81139220377457</t>
  </si>
  <si>
    <t>206.06756591796875</t>
  </si>
  <si>
    <t>205.73573966049943</t>
  </si>
  <si>
    <t>206.38040350223702</t>
  </si>
  <si>
    <t>205.10060675388843</t>
  </si>
  <si>
    <t>206.53202462522188</t>
  </si>
  <si>
    <t>205.90637149580925</t>
  </si>
  <si>
    <t>205.60300884179458</t>
  </si>
  <si>
    <t>199.97215167431358</t>
  </si>
  <si>
    <t>200.34185329000871</t>
  </si>
  <si>
    <t>200.61682072528566</t>
  </si>
  <si>
    <t>202.53162482613203</t>
  </si>
  <si>
    <t>195.48832426884744</t>
  </si>
  <si>
    <t>195.93385520492572</t>
  </si>
  <si>
    <t>196.900792379526</t>
  </si>
  <si>
    <t>195.19444892407688</t>
  </si>
  <si>
    <t>195.56417156352612</t>
  </si>
  <si>
    <t>197.44109107650254</t>
  </si>
  <si>
    <t>195.67787907131355</t>
  </si>
  <si>
    <t>195.96227928406472</t>
  </si>
  <si>
    <t>194.00000083034877</t>
  </si>
  <si>
    <t>192.5591008863708</t>
  </si>
  <si>
    <t>197.2041311325119</t>
  </si>
  <si>
    <t>198.4459239801075</t>
  </si>
  <si>
    <t>194.03791422536597</t>
  </si>
  <si>
    <t>196.04763639239764</t>
  </si>
  <si>
    <t>195.27975850629377</t>
  </si>
  <si>
    <t>194.93848885665432</t>
  </si>
  <si>
    <t>197.01453517950534</t>
  </si>
  <si>
    <t>200.55040446534923</t>
  </si>
  <si>
    <t>202.2661841275883</t>
  </si>
  <si>
    <t>203.3373838481906</t>
  </si>
  <si>
    <t>201.34671055853832</t>
  </si>
  <si>
    <t>200.8822021484375</t>
  </si>
  <si>
    <t>201.07179679784292</t>
  </si>
  <si>
    <t>199.22496735292165</t>
  </si>
  <si>
    <t>202.49362734233662</t>
  </si>
  <si>
    <t>202.968704699961</t>
  </si>
  <si>
    <t>203.36779410019548</t>
  </si>
  <si>
    <t>201.19186605663154</t>
  </si>
  <si>
    <t>203.44378412748387</t>
  </si>
  <si>
    <t>204.28945576703106</t>
  </si>
  <si>
    <t>204.83110431333384</t>
  </si>
  <si>
    <t>206.75995785400562</t>
  </si>
  <si>
    <t>207.6531260006034</t>
  </si>
  <si>
    <t>208.20420733336306</t>
  </si>
  <si>
    <t>212.35652708416546</t>
  </si>
  <si>
    <t>213.4112401595051</t>
  </si>
  <si>
    <t>211.4918700574465</t>
  </si>
  <si>
    <t>206.92147385192257</t>
  </si>
  <si>
    <t>209.24942889380506</t>
  </si>
  <si>
    <t>209.0783521693583</t>
  </si>
  <si>
    <t>209.6579656565559</t>
  </si>
  <si>
    <t>211.23527741044768</t>
  </si>
  <si>
    <t>209.30643201433446</t>
  </si>
  <si>
    <t>212.84113043169347</t>
  </si>
  <si>
    <t>213.49676631072083</t>
  </si>
  <si>
    <t>213.81034957950712</t>
  </si>
  <si>
    <t>217.22145809719203</t>
  </si>
  <si>
    <t>215.85320484052465</t>
  </si>
  <si>
    <t>214.53243925710723</t>
  </si>
  <si>
    <t>213.47774041695442</t>
  </si>
  <si>
    <t>211.75785953685832</t>
  </si>
  <si>
    <t>212.59406108298444</t>
  </si>
  <si>
    <t>209.53446699961728</t>
  </si>
  <si>
    <t>209.80049626447467</t>
  </si>
  <si>
    <t>208.8788815993993</t>
  </si>
  <si>
    <t>204.73601719144463</t>
  </si>
  <si>
    <t>205.49624193880018</t>
  </si>
  <si>
    <t>207.75763025894148</t>
  </si>
  <si>
    <t>208.58426211783544</t>
  </si>
  <si>
    <t>203.5008259646301</t>
  </si>
  <si>
    <t>205.1066141700452</t>
  </si>
  <si>
    <t>206.028301324371</t>
  </si>
  <si>
    <t>205.7432435886868</t>
  </si>
  <si>
    <t>205.9142693392338</t>
  </si>
  <si>
    <t>207.8716690169101</t>
  </si>
  <si>
    <t>214.9030221544053</t>
  </si>
  <si>
    <t>222.14341302421977</t>
  </si>
  <si>
    <t>223.35966993845696</t>
  </si>
  <si>
    <t>222.02939115348693</t>
  </si>
  <si>
    <t>224.00576707933837</t>
  </si>
  <si>
    <t>228.04545081991245</t>
  </si>
  <si>
    <t>226.91234652313793</t>
  </si>
  <si>
    <t>229.56893682719365</t>
  </si>
  <si>
    <t>228.85477117295494</t>
  </si>
  <si>
    <t>234.80585844769547</t>
  </si>
  <si>
    <t>237.25296396708745</t>
  </si>
  <si>
    <t>237.29102731724217</t>
  </si>
  <si>
    <t>236.9101556690958</t>
  </si>
  <si>
    <t>235.4438189717406</t>
  </si>
  <si>
    <t>236.69114674032028</t>
  </si>
  <si>
    <t>249.46937596577163</t>
  </si>
  <si>
    <t>254.1255311279879</t>
  </si>
  <si>
    <t>254.2301452807686</t>
  </si>
  <si>
    <t>254.83005418140738</t>
  </si>
  <si>
    <t>254.43009211736893</t>
  </si>
  <si>
    <t>255.22998489552543</t>
  </si>
  <si>
    <t>257.70553047503165</t>
  </si>
  <si>
    <t>256.9152952522225</t>
  </si>
  <si>
    <t>258.324586720069</t>
  </si>
  <si>
    <t>258.3435976214669</t>
  </si>
  <si>
    <t>254.0111958640769</t>
  </si>
  <si>
    <t>252.98288957692102</t>
  </si>
  <si>
    <t>254.48723585868657</t>
  </si>
  <si>
    <t>247.09841928436995</t>
  </si>
  <si>
    <t>249.14560272983576</t>
  </si>
  <si>
    <t>245.0226557491282</t>
  </si>
  <si>
    <t>230.91145029327873</t>
  </si>
  <si>
    <t>227.70267463966226</t>
  </si>
  <si>
    <t>215.381525906542</t>
  </si>
  <si>
    <t>224.14150693587507</t>
  </si>
  <si>
    <t>225.39841917033255</t>
  </si>
  <si>
    <t>227.25512288314502</t>
  </si>
  <si>
    <t>230.99720241609023</t>
  </si>
  <si>
    <t>235.66281627563828</t>
  </si>
  <si>
    <t>236.71971872604632</t>
  </si>
  <si>
    <t>234.48215005412845</t>
  </si>
  <si>
    <t>226.6171846683409</t>
  </si>
  <si>
    <t>225.8554534892795</t>
  </si>
  <si>
    <t>224.88423962947712</t>
  </si>
  <si>
    <t>234.38865487927296</t>
  </si>
  <si>
    <t>235.46684959028386</t>
  </si>
  <si>
    <t>235.2664867368631</t>
  </si>
  <si>
    <t>235.88671513447883</t>
  </si>
  <si>
    <t>236.65003182128268</t>
  </si>
  <si>
    <t>218.40651764784764</t>
  </si>
  <si>
    <t>220.9064534375874</t>
  </si>
  <si>
    <t>221.7747248386554</t>
  </si>
  <si>
    <t>225.94434327760266</t>
  </si>
  <si>
    <t>226.21153677665154</t>
  </si>
  <si>
    <t>221.87010542054753</t>
  </si>
  <si>
    <t>226.31648221360723</t>
  </si>
  <si>
    <t>223.3300195649749</t>
  </si>
  <si>
    <t>226.0874725618848</t>
  </si>
  <si>
    <t>224.9711107457812</t>
  </si>
  <si>
    <t>228.45379438766884</t>
  </si>
  <si>
    <t>238.9018410760318</t>
  </si>
  <si>
    <t>238.56787141024589</t>
  </si>
  <si>
    <t>238.14803675115553</t>
  </si>
  <si>
    <t>235.3619142335146</t>
  </si>
  <si>
    <t>232.40399972727235</t>
  </si>
  <si>
    <t>233.37724631056565</t>
  </si>
  <si>
    <t>234.4459252508798</t>
  </si>
  <si>
    <t>232.10821753697624</t>
  </si>
  <si>
    <t>227.79544260604277</t>
  </si>
  <si>
    <t>225.76310943327573</t>
  </si>
  <si>
    <t>227.63322201477902</t>
  </si>
  <si>
    <t>231.20175986173072</t>
  </si>
  <si>
    <t>229.85639344257996</t>
  </si>
  <si>
    <t>230.02815997432685</t>
  </si>
  <si>
    <t>235.40005423714166</t>
  </si>
  <si>
    <t>239.18804082010115</t>
  </si>
  <si>
    <t>237.22249002235543</t>
  </si>
  <si>
    <t>237.10800436027736</t>
  </si>
  <si>
    <t>235.0183821886711</t>
  </si>
  <si>
    <t>237.20343853271223</t>
  </si>
  <si>
    <t>239.58880512070021</t>
  </si>
  <si>
    <t>238.30071749005998</t>
  </si>
  <si>
    <t>239.98004094898698</t>
  </si>
  <si>
    <t>243.2909231559718</t>
  </si>
  <si>
    <t>244.97977988983638</t>
  </si>
  <si>
    <t>250.31354650476865</t>
  </si>
  <si>
    <t>249.3784233698057</t>
  </si>
  <si>
    <t>248.88228259953456</t>
  </si>
  <si>
    <t>249.58838201677787</t>
  </si>
  <si>
    <t>243.07150167522465</t>
  </si>
  <si>
    <t>239.57929187716985</t>
  </si>
  <si>
    <t>219.69138051083937</t>
  </si>
  <si>
    <t>212.80334074895183</t>
  </si>
  <si>
    <t>217.1657462291181</t>
  </si>
  <si>
    <t>215.50114246065544</t>
  </si>
  <si>
    <t>217.43363857794418</t>
  </si>
  <si>
    <t>215.74031575547485</t>
  </si>
  <si>
    <t>215.5872864551537</t>
  </si>
  <si>
    <t>219.06000607823103</t>
  </si>
  <si>
    <t>224.16864787138303</t>
  </si>
  <si>
    <t>219.66267260849534</t>
  </si>
  <si>
    <t>219.6626849661335</t>
  </si>
  <si>
    <t>221.76741060995082</t>
  </si>
  <si>
    <t>219.5191682609663</t>
  </si>
  <si>
    <t>221.26036691921104</t>
  </si>
  <si>
    <t>223.41285484787093</t>
  </si>
  <si>
    <t>224.09212666196385</t>
  </si>
  <si>
    <t>226.06286268062703</t>
  </si>
  <si>
    <t>229.29641995074306</t>
  </si>
  <si>
    <t>229.62169581007643</t>
  </si>
  <si>
    <t>229.78432761962375</t>
  </si>
  <si>
    <t>234.75906275059918</t>
  </si>
  <si>
    <t>234.18506499629208</t>
  </si>
  <si>
    <t>229.75563865536532</t>
  </si>
  <si>
    <t>229.50688660517838</t>
  </si>
  <si>
    <t>234.84517262268145</t>
  </si>
  <si>
    <t>235.9166612761901</t>
  </si>
  <si>
    <t>233.2475261487452</t>
  </si>
  <si>
    <t>236.5480275238206</t>
  </si>
  <si>
    <t>236.10799193075488</t>
  </si>
  <si>
    <t>235.1991405982438</t>
  </si>
  <si>
    <t>232.89358469091135</t>
  </si>
  <si>
    <t>230.39657605894706</t>
  </si>
  <si>
    <t>229.96614966805424</t>
  </si>
  <si>
    <t>232.52046264115486</t>
  </si>
  <si>
    <t>234.0952233071926</t>
  </si>
  <si>
    <t>235.51481637844037</t>
  </si>
  <si>
    <t>237.21261330429311</t>
  </si>
  <si>
    <t>238.44998826556875</t>
  </si>
  <si>
    <t>243.32279684867768</t>
  </si>
  <si>
    <t>231.38063596508027</t>
  </si>
  <si>
    <t>234.19109757148775</t>
  </si>
  <si>
    <t>236.76180860806306</t>
  </si>
  <si>
    <t>232.73310201386707</t>
  </si>
  <si>
    <t>229.0593303119358</t>
  </si>
  <si>
    <t>227.82194747637243</t>
  </si>
  <si>
    <t>229.0689379435781</t>
  </si>
  <si>
    <t>212.647258212657</t>
  </si>
  <si>
    <t>207.27570861081097</t>
  </si>
  <si>
    <t>208.1197846627199</t>
  </si>
  <si>
    <t>208.1869137479993</t>
  </si>
  <si>
    <t>203.5251613466547</t>
  </si>
  <si>
    <t>200.33100283043882</t>
  </si>
  <si>
    <t>201.97123370575144</t>
  </si>
  <si>
    <t>199.61157099188998</t>
  </si>
  <si>
    <t>199.4197673719537</t>
  </si>
  <si>
    <t>212.86787581723837</t>
  </si>
  <si>
    <t>215.98531098943363</t>
  </si>
  <si>
    <t>213.5777184586893</t>
  </si>
  <si>
    <t>212.92544281199648</t>
  </si>
  <si>
    <t>215.42895166039426</t>
  </si>
  <si>
    <t>215.5249307182265</t>
  </si>
  <si>
    <t>211.0453739345924</t>
  </si>
  <si>
    <t>211.56335324220584</t>
  </si>
  <si>
    <t>213.99974073783127</t>
  </si>
  <si>
    <t>213.347469140117</t>
  </si>
  <si>
    <t>218.05719668722844</t>
  </si>
  <si>
    <t>204.11989050557332</t>
  </si>
  <si>
    <t>181.36883958034147</t>
  </si>
  <si>
    <t>176.59675517312317</t>
  </si>
  <si>
    <t>174.41273819815626</t>
  </si>
  <si>
    <t>176.01947372390532</t>
  </si>
  <si>
    <t>152.341721654099</t>
  </si>
  <si>
    <t>146.82878768335053</t>
  </si>
  <si>
    <t>145.22204926767367</t>
  </si>
  <si>
    <t>149.39765035184038</t>
  </si>
  <si>
    <t>152.31290221607543</t>
  </si>
  <si>
    <t>152.88053634861464</t>
  </si>
  <si>
    <t>151.60092809639175</t>
  </si>
  <si>
    <t>151.0140380297613</t>
  </si>
  <si>
    <t>153.45777088411708</t>
  </si>
  <si>
    <t>156.00742310266838</t>
  </si>
  <si>
    <t>159.04770409763898</t>
  </si>
  <si>
    <t>160.76993343621126</t>
  </si>
  <si>
    <t>161.56846585982694</t>
  </si>
  <si>
    <t>162.7133914513576</t>
  </si>
  <si>
    <t>164.46442728019318</t>
  </si>
  <si>
    <t>164.26237397517247</t>
  </si>
  <si>
    <t>167.9376836226868</t>
  </si>
  <si>
    <t>167.4277548869529</t>
  </si>
  <si>
    <t>164.7915696480066</t>
  </si>
  <si>
    <t>167.50473197242718</t>
  </si>
  <si>
    <t>165.20526049827288</t>
  </si>
  <si>
    <t>166.60034438066936</t>
  </si>
  <si>
    <t>171.3147322361363</t>
  </si>
  <si>
    <t>175.1823787360912</t>
  </si>
  <si>
    <t>173.13309260169052</t>
  </si>
  <si>
    <t>170.92021668323838</t>
  </si>
  <si>
    <t>175.05736128304534</t>
  </si>
  <si>
    <t>176.03873435231324</t>
  </si>
  <si>
    <t>173.4313566182352</t>
  </si>
  <si>
    <t>169.42898209965225</t>
  </si>
  <si>
    <t>173.83546851473764</t>
  </si>
  <si>
    <t>173.67189333194716</t>
  </si>
  <si>
    <t>173.0850044843047</t>
  </si>
  <si>
    <t>173.38327437790252</t>
  </si>
  <si>
    <t>171.7861728663927</t>
  </si>
  <si>
    <t>170.63161558383877</t>
  </si>
  <si>
    <t>169.55663167881</t>
  </si>
  <si>
    <t>171.42052525236687</t>
  </si>
  <si>
    <t>174.4915714008564</t>
  </si>
  <si>
    <t>166.58209631914508</t>
  </si>
  <si>
    <t>165.5004468796523</t>
  </si>
  <si>
    <t>166.56278464085688</t>
  </si>
  <si>
    <t>172.78220579936414</t>
  </si>
  <si>
    <t>175.97887901094563</t>
  </si>
  <si>
    <t>177.38883424866535</t>
  </si>
  <si>
    <t>180.8462350529757</t>
  </si>
  <si>
    <t>186.56346625629837</t>
  </si>
  <si>
    <t>189.16132695362916</t>
  </si>
  <si>
    <t>190.17538286932722</t>
  </si>
  <si>
    <t>191.04455114319273</t>
  </si>
  <si>
    <t>188.5142795147745</t>
  </si>
  <si>
    <t>176.62589016312495</t>
  </si>
  <si>
    <t>176.88668671114942</t>
  </si>
  <si>
    <t>179.20442487186259</t>
  </si>
  <si>
    <t>181.31947071733998</t>
  </si>
  <si>
    <t>175.38974250298753</t>
  </si>
  <si>
    <t>172.00962612326356</t>
  </si>
  <si>
    <t>172.1931066001922</t>
  </si>
  <si>
    <t>169.91396476521516</t>
  </si>
  <si>
    <t>168.82265360161054</t>
  </si>
  <si>
    <t>164.94035986516946</t>
  </si>
  <si>
    <t>166.94907409268095</t>
  </si>
  <si>
    <t>161.5892140000759</t>
  </si>
  <si>
    <t>161.72440581274105</t>
  </si>
  <si>
    <t>156.38379122635902</t>
  </si>
  <si>
    <t>152.7525944331059</t>
  </si>
  <si>
    <t>153.24509908461602</t>
  </si>
  <si>
    <t>151.4391816123661</t>
  </si>
  <si>
    <t>151.62266657898246</t>
  </si>
  <si>
    <t>148.52259657176108</t>
  </si>
  <si>
    <t>145.5191210421762</t>
  </si>
  <si>
    <t>148.44536524378242</t>
  </si>
  <si>
    <t>152.3662506919599</t>
  </si>
  <si>
    <t>150.8983313681278</t>
  </si>
  <si>
    <t>154.2301869881128</t>
  </si>
  <si>
    <t>153.40930681722932</t>
  </si>
  <si>
    <t>152.66566284449826</t>
  </si>
  <si>
    <t>156.70247313400156</t>
  </si>
  <si>
    <t>157.47512006761858</t>
  </si>
  <si>
    <t>159.0686147445388</t>
  </si>
  <si>
    <t>161.07733705508986</t>
  </si>
  <si>
    <t>160.0917648920716</t>
  </si>
  <si>
    <t>155.6805853418602</t>
  </si>
  <si>
    <t>148.82631044683515</t>
  </si>
  <si>
    <t>155.15705180270615</t>
  </si>
  <si>
    <t>154.64324752296116</t>
  </si>
  <si>
    <t>154.18753438001565</t>
  </si>
  <si>
    <t>153.84826315063185</t>
  </si>
  <si>
    <t>154.88561885082694</t>
  </si>
  <si>
    <t>159.29679219404008</t>
  </si>
  <si>
    <t>159.71369708804667</t>
  </si>
  <si>
    <t>158.76355431786538</t>
  </si>
  <si>
    <t>161.08062115473666</t>
  </si>
  <si>
    <t>163.1069090639813</t>
  </si>
  <si>
    <t>169.09830151607622</t>
  </si>
  <si>
    <t>169.30191686309269</t>
  </si>
  <si>
    <t>168.4972303842041</t>
  </si>
  <si>
    <t>164.41564617849585</t>
  </si>
  <si>
    <t>163.43649482529383</t>
  </si>
  <si>
    <t>157.72620717031035</t>
  </si>
  <si>
    <t>156.40769833170407</t>
  </si>
  <si>
    <t>150.2902068755876</t>
  </si>
  <si>
    <t>150.49381381463814</t>
  </si>
  <si>
    <t>155.52545553483833</t>
  </si>
  <si>
    <t>153.57679457058632</t>
  </si>
  <si>
    <t>152.52007352382194</t>
  </si>
  <si>
    <t>149.6116125741568</t>
  </si>
  <si>
    <t>146.84853227795756</t>
  </si>
  <si>
    <t>149.29167288526125</t>
  </si>
  <si>
    <t>152.69455920209768</t>
  </si>
  <si>
    <t>152.22922437916944</t>
  </si>
  <si>
    <t>146.5092258645504</t>
  </si>
  <si>
    <t>144.25998946013323</t>
  </si>
  <si>
    <t>143.30992922693397</t>
  </si>
  <si>
    <t>150.15449282301395</t>
  </si>
  <si>
    <t>152.42308323633637</t>
  </si>
  <si>
    <t>155.80661569670983</t>
  </si>
  <si>
    <t>166.83989468455172</t>
  </si>
  <si>
    <t>168.39721063868524</t>
  </si>
  <si>
    <t>166.45051836019678</t>
  </si>
  <si>
    <t>144.54071091536755</t>
  </si>
  <si>
    <t>145.51404679408782</t>
  </si>
  <si>
    <t>141.58175540349427</t>
  </si>
  <si>
    <t>138.69097808625443</t>
  </si>
  <si>
    <t>140.61814354205933</t>
  </si>
  <si>
    <t>140.073099980624</t>
  </si>
  <si>
    <t>141.09507551334784</t>
  </si>
  <si>
    <t>135.3913492496682</t>
  </si>
  <si>
    <t>136.93893879176593</t>
  </si>
  <si>
    <t>134.69054357124543</t>
  </si>
  <si>
    <t>134.10648468587567</t>
  </si>
  <si>
    <t>145.75737412815053</t>
  </si>
  <si>
    <t>145.21231184299202</t>
  </si>
  <si>
    <t>146.08830660987255</t>
  </si>
  <si>
    <t>145.85469383673413</t>
  </si>
  <si>
    <t>149.59232103829825</t>
  </si>
  <si>
    <t>148.9596376426646</t>
  </si>
  <si>
    <t>152.97952575978394</t>
  </si>
  <si>
    <t>149.91351495690304</t>
  </si>
  <si>
    <t>147.57750287726716</t>
  </si>
  <si>
    <t>155.24741630853933</t>
  </si>
  <si>
    <t>158.66381976730756</t>
  </si>
  <si>
    <t>159.11157664138952</t>
  </si>
  <si>
    <t>157.02862860406017</t>
  </si>
  <si>
    <t>156.47379733241368</t>
  </si>
  <si>
    <t>151.98675213439452</t>
  </si>
  <si>
    <t>151.33459133938766</t>
  </si>
  <si>
    <t>150.3807270214796</t>
  </si>
  <si>
    <t>147.70404995527613</t>
  </si>
  <si>
    <t>148.20043974402424</t>
  </si>
  <si>
    <t>152.2203225519677</t>
  </si>
  <si>
    <t>154.40063139188447</t>
  </si>
  <si>
    <t>155.938499290315</t>
  </si>
  <si>
    <t>155.56860981936947</t>
  </si>
  <si>
    <t>153.81661987304688</t>
  </si>
  <si>
    <t>146.9935404712672</t>
  </si>
  <si>
    <t>148.30749494293147</t>
  </si>
  <si>
    <t>151.4093688406841</t>
  </si>
  <si>
    <t>152.01543716035908</t>
  </si>
  <si>
    <t>155.17264830818442</t>
  </si>
  <si>
    <t>157.86063821161417</t>
  </si>
  <si>
    <t>142.99338999648057</t>
  </si>
  <si>
    <t>143.3648286173944</t>
  </si>
  <si>
    <t>145.15358163577756</t>
  </si>
  <si>
    <t>147.03032930103797</t>
  </si>
  <si>
    <t>147.11828849813907</t>
  </si>
  <si>
    <t>145.3979797973682</t>
  </si>
  <si>
    <t>148.41834929990108</t>
  </si>
  <si>
    <t>146.78595740723105</t>
  </si>
  <si>
    <t>148.9070590671073</t>
  </si>
  <si>
    <t>150.461210762707</t>
  </si>
  <si>
    <t>153.06131244822507</t>
  </si>
  <si>
    <t>154.9868791407178</t>
  </si>
  <si>
    <t>153.27634154166185</t>
  </si>
  <si>
    <t>151.96654306525056</t>
  </si>
  <si>
    <t>144.18591776060873</t>
  </si>
  <si>
    <t>140.35422798941966</t>
  </si>
  <si>
    <t>140.3640049399519</t>
  </si>
  <si>
    <t>142.70994572894057</t>
  </si>
  <si>
    <t>145.14382562263424</t>
  </si>
  <si>
    <t>143.12048180774474</t>
  </si>
  <si>
    <t>152.68009281316625</t>
  </si>
  <si>
    <t>153.3349584718883</t>
  </si>
  <si>
    <t>153.68687954791304</t>
  </si>
  <si>
    <t>154.43953894637204</t>
  </si>
  <si>
    <t>152.8657915594019</t>
  </si>
  <si>
    <t>155.90571116910763</t>
  </si>
  <si>
    <t>158.04638437561655</t>
  </si>
  <si>
    <t>141.5467636999465</t>
  </si>
  <si>
    <t>140.324928669812</t>
  </si>
  <si>
    <t>131.03901988806965</t>
  </si>
  <si>
    <t>132.23151294163</t>
  </si>
  <si>
    <t>129.20135537984984</t>
  </si>
  <si>
    <t>125.84867315585082</t>
  </si>
  <si>
    <t>111.8439527068347</t>
  </si>
  <si>
    <t>94.30847840190117</t>
  </si>
  <si>
    <t>87.12727062600102</t>
  </si>
  <si>
    <t>88.2177189449432</t>
  </si>
  <si>
    <t>112.90491587797652</t>
  </si>
  <si>
    <t>116.91302977525145</t>
  </si>
  <si>
    <t>117.15862287068876</t>
  </si>
  <si>
    <t>110.32126022642973</t>
  </si>
  <si>
    <t>105.79249220187945</t>
  </si>
  <si>
    <t>113.71047891280041</t>
  </si>
  <si>
    <t>117.80698743880355</t>
  </si>
  <si>
    <t>119.59491751391387</t>
  </si>
  <si>
    <t>119.89946594241687</t>
  </si>
  <si>
    <t>115.05633262631245</t>
  </si>
  <si>
    <t>117.5122846564868</t>
  </si>
  <si>
    <t>116.36289874314983</t>
  </si>
  <si>
    <t>116.41201489549692</t>
  </si>
  <si>
    <t>120.16470525226568</t>
  </si>
  <si>
    <t>126.19652307212623</t>
  </si>
  <si>
    <t>123.53426885849822</t>
  </si>
  <si>
    <t>115.42963142019697</t>
  </si>
  <si>
    <t>112.59055923197229</t>
  </si>
  <si>
    <t>114.10342862255612</t>
  </si>
  <si>
    <t>116.09765236064722</t>
  </si>
  <si>
    <t>114.23113372193927</t>
  </si>
  <si>
    <t>111.08751346574985</t>
  </si>
  <si>
    <t>112.62984718636426</t>
  </si>
  <si>
    <t>112.89509409422088</t>
  </si>
  <si>
    <t>123.28866494069861</t>
  </si>
  <si>
    <t>124.21210618527006</t>
  </si>
  <si>
    <t>134.12432658916214</t>
  </si>
  <si>
    <t>133.25981073963547</t>
  </si>
  <si>
    <t>139.49793253664882</t>
  </si>
  <si>
    <t>139.5962033737674</t>
  </si>
  <si>
    <t>137.84753975105306</t>
  </si>
  <si>
    <t>125.55796440258007</t>
  </si>
  <si>
    <t>126.86454766460065</t>
  </si>
  <si>
    <t>125.04712512429971</t>
  </si>
  <si>
    <t>132.4935648486945</t>
  </si>
  <si>
    <t>132.13011097491633</t>
  </si>
  <si>
    <t>133.23034774410058</t>
  </si>
  <si>
    <t>131.76661004650487</t>
  </si>
  <si>
    <t>129.90006243880805</t>
  </si>
  <si>
    <t>128.44062834905944</t>
  </si>
  <si>
    <t>133.17867875458666</t>
  </si>
  <si>
    <t>153.74971390601826</t>
  </si>
  <si>
    <t>153.27591190474445</t>
  </si>
  <si>
    <t>151.67684304487562</t>
  </si>
  <si>
    <t>152.1407486535492</t>
  </si>
  <si>
    <t>153.31541813385604</t>
  </si>
  <si>
    <t>153.52269128972975</t>
  </si>
  <si>
    <t>156.98738517874287</t>
  </si>
  <si>
    <t>158.3989407448698</t>
  </si>
  <si>
    <t>162.78163186410646</t>
  </si>
  <si>
    <t>161.3305954689679</t>
  </si>
  <si>
    <t>162.0709371734861</t>
  </si>
  <si>
    <t>165.82188077734727</t>
  </si>
  <si>
    <t>169.10890438798907</t>
  </si>
  <si>
    <t>192.62149078203814</t>
  </si>
  <si>
    <t>199.25474337631132</t>
  </si>
  <si>
    <t>203.38080591511786</t>
  </si>
  <si>
    <t>205.80903929364618</t>
  </si>
  <si>
    <t>209.25399657624055</t>
  </si>
  <si>
    <t>210.4681235871166</t>
  </si>
  <si>
    <t>216.96322368025702</t>
  </si>
  <si>
    <t>216.3117457924796</t>
  </si>
  <si>
    <t>220.1910063225052</t>
  </si>
  <si>
    <t>217.5045755026819</t>
  </si>
  <si>
    <t>221.8602156932667</t>
  </si>
  <si>
    <t>239.66881970534047</t>
  </si>
  <si>
    <t>239.5104287980946</t>
  </si>
  <si>
    <t>233.25415951001082</t>
  </si>
  <si>
    <t>238.6095902511534</t>
  </si>
  <si>
    <t>251.51811048078847</t>
  </si>
  <si>
    <t>246.98429589019153</t>
  </si>
  <si>
    <t>247.47925040839084</t>
  </si>
  <si>
    <t>255.5767862368283</t>
  </si>
  <si>
    <t>263.6644036040804</t>
  </si>
  <si>
    <t>266.8222683375033</t>
  </si>
  <si>
    <t>279.15655075999916</t>
  </si>
  <si>
    <t>274.06841060667557</t>
  </si>
  <si>
    <t>271.6233094616153</t>
  </si>
  <si>
    <t>255.3985746803278</t>
  </si>
  <si>
    <t>252.983210810011</t>
  </si>
  <si>
    <t>256.39844521212365</t>
  </si>
  <si>
    <t>265.41654494354844</t>
  </si>
  <si>
    <t>255.3986135722216</t>
  </si>
  <si>
    <t>263.31790243810167</t>
  </si>
  <si>
    <t>279.64164145588876</t>
  </si>
  <si>
    <t>274.0882349765708</t>
  </si>
  <si>
    <t>273.900146484375</t>
  </si>
  <si>
    <t>277.37472468744477</t>
  </si>
  <si>
    <t>290.1644746434326</t>
  </si>
  <si>
    <t>290.2437048833973</t>
  </si>
  <si>
    <t>294.71812079518213</t>
  </si>
  <si>
    <t>290.50102389346506</t>
  </si>
  <si>
    <t>283.93882544650074</t>
  </si>
  <si>
    <t>283.1649325469277</t>
  </si>
  <si>
    <t>284.3555011738146</t>
  </si>
  <si>
    <t>272.7971263318667</t>
  </si>
  <si>
    <t>266.3979213400059</t>
  </si>
  <si>
    <t>259.7505575035087</t>
  </si>
  <si>
    <t>256.32768478449304</t>
  </si>
  <si>
    <t>255.48440138372837</t>
  </si>
  <si>
    <t>240.51309824707843</t>
  </si>
  <si>
    <t>241.08855685758638</t>
  </si>
  <si>
    <t>251.40673086657443</t>
  </si>
  <si>
    <t>249.00576037172735</t>
  </si>
  <si>
    <t>246.94211767411952</t>
  </si>
  <si>
    <t>250.38484727020656</t>
  </si>
  <si>
    <t>246.33692182856953</t>
  </si>
  <si>
    <t>238.97530269781151</t>
  </si>
  <si>
    <t>247.04133958540203</t>
  </si>
  <si>
    <t>253.55967957931085</t>
  </si>
  <si>
    <t>252.00202280674566</t>
  </si>
  <si>
    <t>254.23431040121267</t>
  </si>
  <si>
    <t>249.58119871852395</t>
  </si>
  <si>
    <t>252.01192424729282</t>
  </si>
  <si>
    <t>253.4009259087088</t>
  </si>
  <si>
    <t>251.7837423815589</t>
  </si>
  <si>
    <t>251.10909047243246</t>
  </si>
  <si>
    <t>252.01195986167613</t>
  </si>
  <si>
    <t>257.43893216702827</t>
  </si>
  <si>
    <t>160.3861846923828</t>
  </si>
  <si>
    <t>157.91229248046875</t>
  </si>
  <si>
    <t>159.0748748779297</t>
  </si>
  <si>
    <t>160.58151245117188</t>
  </si>
  <si>
    <t>160.49786376953125</t>
  </si>
  <si>
    <t>159.502685546875</t>
  </si>
  <si>
    <t>160.665283203125</t>
  </si>
  <si>
    <t>161.6882781982422</t>
  </si>
  <si>
    <t>166.59890747070312</t>
  </si>
  <si>
    <t>166.189697265625</t>
  </si>
  <si>
    <t>168.7101287841797</t>
  </si>
  <si>
    <t>163.69717407226562</t>
  </si>
  <si>
    <t>164.30174255371094</t>
  </si>
  <si>
    <t>161.7161865234375</t>
  </si>
  <si>
    <t>159.45616149902344</t>
  </si>
  <si>
    <t>160.79541015625</t>
  </si>
  <si>
    <t>157.27989196777344</t>
  </si>
  <si>
    <t>159.2702178955078</t>
  </si>
  <si>
    <t>160.04214477539062</t>
  </si>
  <si>
    <t>161.24183654785156</t>
  </si>
  <si>
    <t>161.1302490234375</t>
  </si>
  <si>
    <t>159.63291931152344</t>
  </si>
  <si>
    <t>161.1767578125</t>
  </si>
  <si>
    <t>161.75340270996094</t>
  </si>
  <si>
    <t>163.96688842773438</t>
  </si>
  <si>
    <t>164.12501525878906</t>
  </si>
  <si>
    <t>166.98025512695312</t>
  </si>
  <si>
    <t>167.20346069335938</t>
  </si>
  <si>
    <t>166.1525115966797</t>
  </si>
  <si>
    <t>166.0129852294922</t>
  </si>
  <si>
    <t>165.82701110839844</t>
  </si>
  <si>
    <t>165.36195373535156</t>
  </si>
  <si>
    <t>163.35304260253906</t>
  </si>
  <si>
    <t>162.38580322265625</t>
  </si>
  <si>
    <t>164.59930419921875</t>
  </si>
  <si>
    <t>164.43191528320312</t>
  </si>
  <si>
    <t>163.827392578125</t>
  </si>
  <si>
    <t>162.4044189453125</t>
  </si>
  <si>
    <t>162.59043884277344</t>
  </si>
  <si>
    <t>161.07447814941406</t>
  </si>
  <si>
    <t>160.9999542236328</t>
  </si>
  <si>
    <t>161.6238250732422</t>
  </si>
  <si>
    <t>161.38172912597656</t>
  </si>
  <si>
    <t>165.10618591308594</t>
  </si>
  <si>
    <t>160.1898956298828</t>
  </si>
  <si>
    <t>154.03515625</t>
  </si>
  <si>
    <t>154.091064453125</t>
  </si>
  <si>
    <t>153.25306701660156</t>
  </si>
  <si>
    <t>155.2642822265625</t>
  </si>
  <si>
    <t>154.05381774902344</t>
  </si>
  <si>
    <t>154.78939819335938</t>
  </si>
  <si>
    <t>154.77078247070312</t>
  </si>
  <si>
    <t>155.18978881835938</t>
  </si>
  <si>
    <t>159.3705291748047</t>
  </si>
  <si>
    <t>160.00363159179688</t>
  </si>
  <si>
    <t>161.00927734375</t>
  </si>
  <si>
    <t>162.35940551757812</t>
  </si>
  <si>
    <t>157.843505859375</t>
  </si>
  <si>
    <t>157.582763671875</t>
  </si>
  <si>
    <t>157.4151611328125</t>
  </si>
  <si>
    <t>158.29969787597656</t>
  </si>
  <si>
    <t>158.38352966308594</t>
  </si>
  <si>
    <t>158.24386596679688</t>
  </si>
  <si>
    <t>157.38717651367188</t>
  </si>
  <si>
    <t>159.44496154785156</t>
  </si>
  <si>
    <t>157.89002990722656</t>
  </si>
  <si>
    <t>159.90121459960938</t>
  </si>
  <si>
    <t>160.45993041992188</t>
  </si>
  <si>
    <t>158.1134796142578</t>
  </si>
  <si>
    <t>157.88072204589844</t>
  </si>
  <si>
    <t>162.20111083984375</t>
  </si>
  <si>
    <t>160.08749389648438</t>
  </si>
  <si>
    <t>161.50277709960938</t>
  </si>
  <si>
    <t>163.07638549804688</t>
  </si>
  <si>
    <t>164.97584533691406</t>
  </si>
  <si>
    <t>165.72073364257812</t>
  </si>
  <si>
    <t>165.29244995117188</t>
  </si>
  <si>
    <t>164.38925170898438</t>
  </si>
  <si>
    <t>163.11358642578125</t>
  </si>
  <si>
    <t>162.11729431152344</t>
  </si>
  <si>
    <t>164.49163818359375</t>
  </si>
  <si>
    <t>163.0391082763672</t>
  </si>
  <si>
    <t>161.28863525390625</t>
  </si>
  <si>
    <t>163.29049682617188</t>
  </si>
  <si>
    <t>167.5271453857422</t>
  </si>
  <si>
    <t>167.2571258544922</t>
  </si>
  <si>
    <t>169.68731689453125</t>
  </si>
  <si>
    <t>167.94613647460938</t>
  </si>
  <si>
    <t>169.76182556152344</t>
  </si>
  <si>
    <t>172.2386016845703</t>
  </si>
  <si>
    <t>170.07839965820312</t>
  </si>
  <si>
    <t>169.8173370361328</t>
  </si>
  <si>
    <t>164.78240966796875</t>
  </si>
  <si>
    <t>166.33013916015625</t>
  </si>
  <si>
    <t>164.36280822753906</t>
  </si>
  <si>
    <t>163.42108154296875</t>
  </si>
  <si>
    <t>161.69618225097656</t>
  </si>
  <si>
    <t>161.11805725097656</t>
  </si>
  <si>
    <t>159.45843505859375</t>
  </si>
  <si>
    <t>158.8803253173828</t>
  </si>
  <si>
    <t>158.3302001953125</t>
  </si>
  <si>
    <t>159.5609893798828</t>
  </si>
  <si>
    <t>157.34185791015625</t>
  </si>
  <si>
    <t>155.7008819580078</t>
  </si>
  <si>
    <t>156.3722381591797</t>
  </si>
  <si>
    <t>157.07144165039062</t>
  </si>
  <si>
    <t>159.66348266601562</t>
  </si>
  <si>
    <t>157.69622802734375</t>
  </si>
  <si>
    <t>158.0318145751953</t>
  </si>
  <si>
    <t>158.7217559814453</t>
  </si>
  <si>
    <t>158.7031707763672</t>
  </si>
  <si>
    <t>159.0294952392578</t>
  </si>
  <si>
    <t>155.5796661376953</t>
  </si>
  <si>
    <t>153.0155487060547</t>
  </si>
  <si>
    <t>153.60296630859375</t>
  </si>
  <si>
    <t>157.9758758544922</t>
  </si>
  <si>
    <t>160.2696075439453</t>
  </si>
  <si>
    <t>159.69149780273438</t>
  </si>
  <si>
    <t>159.83132934570312</t>
  </si>
  <si>
    <t>159.2626190185547</t>
  </si>
  <si>
    <t>158.59129333496094</t>
  </si>
  <si>
    <t>159.71017456054688</t>
  </si>
  <si>
    <t>158.1343994140625</t>
  </si>
  <si>
    <t>157.04348754882812</t>
  </si>
  <si>
    <t>154.13436889648438</t>
  </si>
  <si>
    <t>153.6681671142578</t>
  </si>
  <si>
    <t>154.4607391357422</t>
  </si>
  <si>
    <t>153.79876708984375</t>
  </si>
  <si>
    <t>149.6029510498047</t>
  </si>
  <si>
    <t>145.4818115234375</t>
  </si>
  <si>
    <t>138.33961486816406</t>
  </si>
  <si>
    <t>135.25340270996094</t>
  </si>
  <si>
    <t>138.39556884765625</t>
  </si>
  <si>
    <t>142.69393920898438</t>
  </si>
  <si>
    <t>142.1903839111328</t>
  </si>
  <si>
    <t>140.42820739746094</t>
  </si>
  <si>
    <t>138.02259826660156</t>
  </si>
  <si>
    <t>140.62399291992188</t>
  </si>
  <si>
    <t>140.9875946044922</t>
  </si>
  <si>
    <t>138.56341552734375</t>
  </si>
  <si>
    <t>143.16783142089844</t>
  </si>
  <si>
    <t>141.5520782470703</t>
  </si>
  <si>
    <t>139.6934814453125</t>
  </si>
  <si>
    <t>141.1038055419922</t>
  </si>
  <si>
    <t>140.30996704101562</t>
  </si>
  <si>
    <t>143.83099365234375</t>
  </si>
  <si>
    <t>139.61878967285156</t>
  </si>
  <si>
    <t>135.70545959472656</t>
  </si>
  <si>
    <t>134.46328735351562</t>
  </si>
  <si>
    <t>134.16445922851562</t>
  </si>
  <si>
    <t>133.0343017578125</t>
  </si>
  <si>
    <t>134.91159057617188</t>
  </si>
  <si>
    <t>131.44654846191406</t>
  </si>
  <si>
    <t>132.5579833984375</t>
  </si>
  <si>
    <t>134.47262573242188</t>
  </si>
  <si>
    <t>135.91091918945312</t>
  </si>
  <si>
    <t>141.50538635253906</t>
  </si>
  <si>
    <t>142.8690185546875</t>
  </si>
  <si>
    <t>144.2232666015625</t>
  </si>
  <si>
    <t>141.47738647460938</t>
  </si>
  <si>
    <t>140.77687072753906</t>
  </si>
  <si>
    <t>142.06576538085938</t>
  </si>
  <si>
    <t>142.41134643554688</t>
  </si>
  <si>
    <t>142.31797790527344</t>
  </si>
  <si>
    <t>145.68019104003906</t>
  </si>
  <si>
    <t>149.1732635498047</t>
  </si>
  <si>
    <t>148.9865264892578</t>
  </si>
  <si>
    <t>147.4454345703125</t>
  </si>
  <si>
    <t>145.67091369628906</t>
  </si>
  <si>
    <t>146.0631561279297</t>
  </si>
  <si>
    <t>145.74566650390625</t>
  </si>
  <si>
    <t>148.45413208007812</t>
  </si>
  <si>
    <t>148.61289978027344</t>
  </si>
  <si>
    <t>149.68695068359375</t>
  </si>
  <si>
    <t>151.65760803222656</t>
  </si>
  <si>
    <t>149.94847106933594</t>
  </si>
  <si>
    <t>150.83575439453125</t>
  </si>
  <si>
    <t>150.39678955078125</t>
  </si>
  <si>
    <t>148.30470275878906</t>
  </si>
  <si>
    <t>150.62095642089844</t>
  </si>
  <si>
    <t>150.7516632080078</t>
  </si>
  <si>
    <t>152.05923461914062</t>
  </si>
  <si>
    <t>152.5635528564453</t>
  </si>
  <si>
    <t>152.6476287841797</t>
  </si>
  <si>
    <t>152.4141387939453</t>
  </si>
  <si>
    <t>151.67628479003906</t>
  </si>
  <si>
    <t>153.25469970703125</t>
  </si>
  <si>
    <t>148.07118225097656</t>
  </si>
  <si>
    <t>149.8550567626953</t>
  </si>
  <si>
    <t>143.48545837402344</t>
  </si>
  <si>
    <t>145.2039031982422</t>
  </si>
  <si>
    <t>142.49537658691406</t>
  </si>
  <si>
    <t>138.5913848876953</t>
  </si>
  <si>
    <t>137.3398895263672</t>
  </si>
  <si>
    <t>138.9210205078125</t>
  </si>
  <si>
    <t>134.96356201171875</t>
  </si>
  <si>
    <t>134.43032836914062</t>
  </si>
  <si>
    <t>135.36587524414062</t>
  </si>
  <si>
    <t>139.2390899658203</t>
  </si>
  <si>
    <t>137.66734313964844</t>
  </si>
  <si>
    <t>138.8461456298828</t>
  </si>
  <si>
    <t>141.00732421875</t>
  </si>
  <si>
    <t>140.00624084472656</t>
  </si>
  <si>
    <t>134.1870574951172</t>
  </si>
  <si>
    <t>135.32843017578125</t>
  </si>
  <si>
    <t>131.69845581054688</t>
  </si>
  <si>
    <t>125.91670989990234</t>
  </si>
  <si>
    <t>126.02902221679688</t>
  </si>
  <si>
    <t>124.401123046875</t>
  </si>
  <si>
    <t>121.89383697509766</t>
  </si>
  <si>
    <t>118.74101257324219</t>
  </si>
  <si>
    <t>115.24201202392578</t>
  </si>
  <si>
    <t>115.60688018798828</t>
  </si>
  <si>
    <t>119.33978271484375</t>
  </si>
  <si>
    <t>117.91770935058594</t>
  </si>
  <si>
    <t>119.98531341552734</t>
  </si>
  <si>
    <t>119.95722198486328</t>
  </si>
  <si>
    <t>124.31692504882812</t>
  </si>
  <si>
    <t>123.78367614746094</t>
  </si>
  <si>
    <t>121.76286315917969</t>
  </si>
  <si>
    <t>122.53939056396484</t>
  </si>
  <si>
    <t>125.56122589111328</t>
  </si>
  <si>
    <t>121.93124389648438</t>
  </si>
  <si>
    <t>121.4073257446289</t>
  </si>
  <si>
    <t>119.41459655761719</t>
  </si>
  <si>
    <t>116.4021224975586</t>
  </si>
  <si>
    <t>120.31275177001953</t>
  </si>
  <si>
    <t>123.59656524658203</t>
  </si>
  <si>
    <t>124.51342010498047</t>
  </si>
  <si>
    <t>122.86680603027344</t>
  </si>
  <si>
    <t>121.39798736572266</t>
  </si>
  <si>
    <t>125.18701171875</t>
  </si>
  <si>
    <t>124.88761901855469</t>
  </si>
  <si>
    <t>127.21717071533203</t>
  </si>
  <si>
    <t>132.2692108154297</t>
  </si>
  <si>
    <t>133.10182189941406</t>
  </si>
  <si>
    <t>134.63612365722656</t>
  </si>
  <si>
    <t>133.34507751464844</t>
  </si>
  <si>
    <t>132.8305206298828</t>
  </si>
  <si>
    <t>132.71807861328125</t>
  </si>
  <si>
    <t>135.3516082763672</t>
  </si>
  <si>
    <t>151.20916748046875</t>
  </si>
  <si>
    <t>153.4303741455078</t>
  </si>
  <si>
    <t>154.20826721191406</t>
  </si>
  <si>
    <t>153.15855407714844</t>
  </si>
  <si>
    <t>152.4181671142578</t>
  </si>
  <si>
    <t>152.43690490722656</t>
  </si>
  <si>
    <t>152.75558471679688</t>
  </si>
  <si>
    <t>151.42471313476562</t>
  </si>
  <si>
    <t>152.50254821777344</t>
  </si>
  <si>
    <t>153.39285278320312</t>
  </si>
  <si>
    <t>153.5146942138672</t>
  </si>
  <si>
    <t>151.77151489257812</t>
  </si>
  <si>
    <t>152.81182861328125</t>
  </si>
  <si>
    <t>154.74246215820312</t>
  </si>
  <si>
    <t>156.7199249267578</t>
  </si>
  <si>
    <t>155.29542541503906</t>
  </si>
  <si>
    <t>155.4828338623047</t>
  </si>
  <si>
    <t>157.7040252685547</t>
  </si>
  <si>
    <t>156.88864135742188</t>
  </si>
  <si>
    <t>155.87646484375</t>
  </si>
  <si>
    <t>155.16419982910156</t>
  </si>
  <si>
    <t>156.61688232421875</t>
  </si>
  <si>
    <t>157.03858947753906</t>
  </si>
  <si>
    <t>155.25790405273438</t>
  </si>
  <si>
    <t>157.06671142578125</t>
  </si>
  <si>
    <t>150.91864013671875</t>
  </si>
  <si>
    <t>152.09950256347656</t>
  </si>
  <si>
    <t>152.99920654296875</t>
  </si>
  <si>
    <t>151.16229248046875</t>
  </si>
  <si>
    <t>149.3628692626953</t>
  </si>
  <si>
    <t>147.85394287109375</t>
  </si>
  <si>
    <t>148.6318359375</t>
  </si>
  <si>
    <t>148.72557067871094</t>
  </si>
  <si>
    <t>149.475341796875</t>
  </si>
  <si>
    <t>149.11917114257812</t>
  </si>
  <si>
    <t>151.48098754882812</t>
  </si>
  <si>
    <t>154.05831909179688</t>
  </si>
  <si>
    <t>153.9083251953125</t>
  </si>
  <si>
    <t>154.14263916015625</t>
  </si>
  <si>
    <t>154.61123657226562</t>
  </si>
  <si>
    <t>154.451904296875</t>
  </si>
  <si>
    <t>153.53346252441406</t>
  </si>
  <si>
    <t>154.4800262451172</t>
  </si>
  <si>
    <t>150.7687225341797</t>
  </si>
  <si>
    <t>150.3563232421875</t>
  </si>
  <si>
    <t>150.09326171875</t>
  </si>
  <si>
    <t>150.0087127685547</t>
  </si>
  <si>
    <t>152.08509826660156</t>
  </si>
  <si>
    <t>152.4420928955078</t>
  </si>
  <si>
    <t>154.52789306640625</t>
  </si>
  <si>
    <t>147.04910278320312</t>
  </si>
  <si>
    <t>148.34568786621094</t>
  </si>
  <si>
    <t>141.46817016601562</t>
  </si>
  <si>
    <t>137.29653930664062</t>
  </si>
  <si>
    <t>139.1474609375</t>
  </si>
  <si>
    <t>141.17691040039062</t>
  </si>
  <si>
    <t>142.60501098632812</t>
  </si>
  <si>
    <t>142.97146606445312</t>
  </si>
  <si>
    <t>142.29493713378906</t>
  </si>
  <si>
    <t>146.77662658691406</t>
  </si>
  <si>
    <t>150.28109741210938</t>
  </si>
  <si>
    <t>150.72276306152344</t>
  </si>
  <si>
    <t>151.7374725341797</t>
  </si>
  <si>
    <t>150.8824462890625</t>
  </si>
  <si>
    <t>148.83424377441406</t>
  </si>
  <si>
    <t>151.05157470703125</t>
  </si>
  <si>
    <t>150.54421997070312</t>
  </si>
  <si>
    <t>151.18312072753906</t>
  </si>
  <si>
    <t>151.69046020507812</t>
  </si>
  <si>
    <t>152.11329650878906</t>
  </si>
  <si>
    <t>151.8877716064453</t>
  </si>
  <si>
    <t>150.9011993408203</t>
  </si>
  <si>
    <t>150.1589813232422</t>
  </si>
  <si>
    <t>153.06222534179688</t>
  </si>
  <si>
    <t>154.39639282226562</t>
  </si>
  <si>
    <t>155.7681121826172</t>
  </si>
  <si>
    <t>155.4956512451172</t>
  </si>
  <si>
    <t>156.3412628173828</t>
  </si>
  <si>
    <t>156.3882598876953</t>
  </si>
  <si>
    <t>157.08352661132812</t>
  </si>
  <si>
    <t>158.4364471435547</t>
  </si>
  <si>
    <t>157.74114990234375</t>
  </si>
  <si>
    <t>158.3988800048828</t>
  </si>
  <si>
    <t>158.06060791015625</t>
  </si>
  <si>
    <t>154.97891235351562</t>
  </si>
  <si>
    <t>155.1856231689453</t>
  </si>
  <si>
    <t>154.96009826660156</t>
  </si>
  <si>
    <t>155.62721252441406</t>
  </si>
  <si>
    <t>154.86618041992188</t>
  </si>
  <si>
    <t>155.77886962890625</t>
  </si>
  <si>
    <t>153.76336669921875</t>
  </si>
  <si>
    <t>151.02267456054688</t>
  </si>
  <si>
    <t>150.1750030517578</t>
  </si>
  <si>
    <t>151.8797149658203</t>
  </si>
  <si>
    <t>163.74679565429688</t>
  </si>
  <si>
    <t>163.55844116210938</t>
  </si>
  <si>
    <t>165.14071655273438</t>
  </si>
  <si>
    <t>166.98667907714844</t>
  </si>
  <si>
    <t>165.2443389892578</t>
  </si>
  <si>
    <t>164.51910400390625</t>
  </si>
  <si>
    <t>164.16114807128906</t>
  </si>
  <si>
    <t>163.5019073486328</t>
  </si>
  <si>
    <t>164.12351989746094</t>
  </si>
  <si>
    <t>164.07643127441406</t>
  </si>
  <si>
    <t>163.95399475097656</t>
  </si>
  <si>
    <t>163.4453887939453</t>
  </si>
  <si>
    <t>161.03427124023438</t>
  </si>
  <si>
    <t>160.9024658203125</t>
  </si>
  <si>
    <t>160.80828857421875</t>
  </si>
  <si>
    <t>160.54457092285156</t>
  </si>
  <si>
    <t>160.29969787597656</t>
  </si>
  <si>
    <t>162.0703582763672</t>
  </si>
  <si>
    <t>161.92906188964844</t>
  </si>
  <si>
    <t>163.49249267578125</t>
  </si>
  <si>
    <t>164.25537109375</t>
  </si>
  <si>
    <t>164.11410522460938</t>
  </si>
  <si>
    <t>164.18002319335938</t>
  </si>
  <si>
    <t>161.5522918701172</t>
  </si>
  <si>
    <t>162.35287475585938</t>
  </si>
  <si>
    <t>163.5489501953125</t>
  </si>
  <si>
    <t>164.632080078125</t>
  </si>
  <si>
    <t>169.54847717285156</t>
  </si>
  <si>
    <t>170.76339721679688</t>
  </si>
  <si>
    <t>170.63153076171875</t>
  </si>
  <si>
    <t>172.8919677734375</t>
  </si>
  <si>
    <t>173.00502014160156</t>
  </si>
  <si>
    <t>174.6061248779297</t>
  </si>
  <si>
    <t>173.12742614746094</t>
  </si>
  <si>
    <t>174.31411743164062</t>
  </si>
  <si>
    <t>176.3955841064453</t>
  </si>
  <si>
    <t>177.20553588867188</t>
  </si>
  <si>
    <t>177.13961791992188</t>
  </si>
  <si>
    <t>179.0609588623047</t>
  </si>
  <si>
    <t>180.38897705078125</t>
  </si>
  <si>
    <t>178.97618103027344</t>
  </si>
  <si>
    <t>179.24937438964844</t>
  </si>
  <si>
    <t>180.52078247070312</t>
  </si>
  <si>
    <t>181.01058959960938</t>
  </si>
  <si>
    <t>181.58506774902344</t>
  </si>
  <si>
    <t>183.1862335205078</t>
  </si>
  <si>
    <t>182.08424377441406</t>
  </si>
  <si>
    <t>185.08871459960938</t>
  </si>
  <si>
    <t>185.98526000976562</t>
  </si>
  <si>
    <t>185.5416717529297</t>
  </si>
  <si>
    <t>186.52317810058594</t>
  </si>
  <si>
    <t>189.7130889892578</t>
  </si>
  <si>
    <t>185.42843627929688</t>
  </si>
  <si>
    <t>186.5043182373047</t>
  </si>
  <si>
    <t>187.56129455566406</t>
  </si>
  <si>
    <t>181.31365966796875</t>
  </si>
  <si>
    <t>180.1528778076172</t>
  </si>
  <si>
    <t>181.06832885742188</t>
  </si>
  <si>
    <t>176.4344940185547</t>
  </si>
  <si>
    <t>175.72666931152344</t>
  </si>
  <si>
    <t>177.1422882080078</t>
  </si>
  <si>
    <t>178.09548950195312</t>
  </si>
  <si>
    <t>179.54884338378906</t>
  </si>
  <si>
    <t>179.0203857421875</t>
  </si>
  <si>
    <t>177.82180786132812</t>
  </si>
  <si>
    <t>178.5956573486328</t>
  </si>
  <si>
    <t>176.49110412597656</t>
  </si>
  <si>
    <t>175.58511352539062</t>
  </si>
  <si>
    <t>176.69871520996094</t>
  </si>
  <si>
    <t>175.69834899902344</t>
  </si>
  <si>
    <t>175.2831268310547</t>
  </si>
  <si>
    <t>175.02825927734375</t>
  </si>
  <si>
    <t>180.8323516845703</t>
  </si>
  <si>
    <t>182.09698486328125</t>
  </si>
  <si>
    <t>181.74783325195312</t>
  </si>
  <si>
    <t>184.8999481201172</t>
  </si>
  <si>
    <t>178.4729766845703</t>
  </si>
  <si>
    <t>175.79273986816406</t>
  </si>
  <si>
    <t>174.22610473632812</t>
  </si>
  <si>
    <t>177.62362670898438</t>
  </si>
  <si>
    <t>177.44430541992188</t>
  </si>
  <si>
    <t>177.3876953125</t>
  </si>
  <si>
    <t>177.96336364746094</t>
  </si>
  <si>
    <t>180.12457275390625</t>
  </si>
  <si>
    <t>181.7383575439453</t>
  </si>
  <si>
    <t>181.63453674316406</t>
  </si>
  <si>
    <t>183.7202606201172</t>
  </si>
  <si>
    <t>182.4744873046875</t>
  </si>
  <si>
    <t>182.80479431152344</t>
  </si>
  <si>
    <t>184.3714141845703</t>
  </si>
  <si>
    <t>182.927490234375</t>
  </si>
  <si>
    <t>180.4265899658203</t>
  </si>
  <si>
    <t>183.43711853027344</t>
  </si>
  <si>
    <t>186.31556701660156</t>
  </si>
  <si>
    <t>183.75804138183594</t>
  </si>
  <si>
    <t>183.4182891845703</t>
  </si>
  <si>
    <t>183.04075622558594</t>
  </si>
  <si>
    <t>182.05923461914062</t>
  </si>
  <si>
    <t>180.92433166503906</t>
  </si>
  <si>
    <t>180.9906005859375</t>
  </si>
  <si>
    <t>182.76852416992188</t>
  </si>
  <si>
    <t>182.6266326904297</t>
  </si>
  <si>
    <t>184.02626037597656</t>
  </si>
  <si>
    <t>181.8322296142578</t>
  </si>
  <si>
    <t>185.28414916992188</t>
  </si>
  <si>
    <t>177.9075469970703</t>
  </si>
  <si>
    <t>176.8861541748047</t>
  </si>
  <si>
    <t>179.5814208984375</t>
  </si>
  <si>
    <t>183.62911987304688</t>
  </si>
  <si>
    <t>184.55592346191406</t>
  </si>
  <si>
    <t>184.75445556640625</t>
  </si>
  <si>
    <t>185.21792602539062</t>
  </si>
  <si>
    <t>185.35028076171875</t>
  </si>
  <si>
    <t>185.13275146484375</t>
  </si>
  <si>
    <t>182.51319885253906</t>
  </si>
  <si>
    <t>176.19578552246094</t>
  </si>
  <si>
    <t>173.59510803222656</t>
  </si>
  <si>
    <t>175.22174072265625</t>
  </si>
  <si>
    <t>178.32363891601562</t>
  </si>
  <si>
    <t>178.71141052246094</t>
  </si>
  <si>
    <t>179.28829956054688</t>
  </si>
  <si>
    <t>178.01156616210938</t>
  </si>
  <si>
    <t>178.76815795898438</t>
  </si>
  <si>
    <t>179.6098175048828</t>
  </si>
  <si>
    <t>180.81089782714844</t>
  </si>
  <si>
    <t>180.73524475097656</t>
  </si>
  <si>
    <t>180.4326171875</t>
  </si>
  <si>
    <t>181.25535583496094</t>
  </si>
  <si>
    <t>184.1870574951172</t>
  </si>
  <si>
    <t>183.60072326660156</t>
  </si>
  <si>
    <t>177.31178283691406</t>
  </si>
  <si>
    <t>181.24591064453125</t>
  </si>
  <si>
    <t>182.7780303955078</t>
  </si>
  <si>
    <t>184.23434448242188</t>
  </si>
  <si>
    <t>183.35484313964844</t>
  </si>
  <si>
    <t>183.3170166015625</t>
  </si>
  <si>
    <t>187.59164428710938</t>
  </si>
  <si>
    <t>192.0837860107422</t>
  </si>
  <si>
    <t>192.1405029296875</t>
  </si>
  <si>
    <t>194.6656036376953</t>
  </si>
  <si>
    <t>198.0511932373047</t>
  </si>
  <si>
    <t>197.5594482421875</t>
  </si>
  <si>
    <t>199.0253143310547</t>
  </si>
  <si>
    <t>199.4981689453125</t>
  </si>
  <si>
    <t>201.25186157226562</t>
  </si>
  <si>
    <t>204.14315795898438</t>
  </si>
  <si>
    <t>203.17625427246094</t>
  </si>
  <si>
    <t>205.84950256347656</t>
  </si>
  <si>
    <t>204.0294189453125</t>
  </si>
  <si>
    <t>206.94912719726562</t>
  </si>
  <si>
    <t>207.4800262451172</t>
  </si>
  <si>
    <t>206.2191925048828</t>
  </si>
  <si>
    <t>206.9586181640625</t>
  </si>
  <si>
    <t>206.62681579589844</t>
  </si>
  <si>
    <t>207.6600799560547</t>
  </si>
  <si>
    <t>200.05746459960938</t>
  </si>
  <si>
    <t>200.853759765625</t>
  </si>
  <si>
    <t>201.61216735839844</t>
  </si>
  <si>
    <t>203.2141571044922</t>
  </si>
  <si>
    <t>196.7396240234375</t>
  </si>
  <si>
    <t>197.21359252929688</t>
  </si>
  <si>
    <t>197.20413208007812</t>
  </si>
  <si>
    <t>195.95281982421875</t>
  </si>
  <si>
    <t>198.59764099121094</t>
  </si>
  <si>
    <t>198.4648895263672</t>
  </si>
  <si>
    <t>198.42697143554688</t>
  </si>
  <si>
    <t>196.2277069091797</t>
  </si>
  <si>
    <t>195.45037841796875</t>
  </si>
  <si>
    <t>194.2085418701172</t>
  </si>
  <si>
    <t>197.04295349121094</t>
  </si>
  <si>
    <t>198.1900177001953</t>
  </si>
  <si>
    <t>198.72084045410156</t>
  </si>
  <si>
    <t>195.2797393798828</t>
  </si>
  <si>
    <t>198.38909912109375</t>
  </si>
  <si>
    <t>196.29408264160156</t>
  </si>
  <si>
    <t>195.91488647460938</t>
  </si>
  <si>
    <t>197.9719696044922</t>
  </si>
  <si>
    <t>202.65487670898438</t>
  </si>
  <si>
    <t>203.2236328125</t>
  </si>
  <si>
    <t>203.8587646484375</t>
  </si>
  <si>
    <t>202.16195678710938</t>
  </si>
  <si>
    <t>202.5411376953125</t>
  </si>
  <si>
    <t>199.99461364746094</t>
  </si>
  <si>
    <t>204.8025665283203</t>
  </si>
  <si>
    <t>204.28945922851562</t>
  </si>
  <si>
    <t>203.83338928222656</t>
  </si>
  <si>
    <t>204.1279296875</t>
  </si>
  <si>
    <t>204.36546325683594</t>
  </si>
  <si>
    <t>205.23963928222656</t>
  </si>
  <si>
    <t>209.5155029296875</t>
  </si>
  <si>
    <t>208.28024291992188</t>
  </si>
  <si>
    <t>208.85986328125</t>
  </si>
  <si>
    <t>213.08815002441406</t>
  </si>
  <si>
    <t>214.3424072265625</t>
  </si>
  <si>
    <t>215.0550537109375</t>
  </si>
  <si>
    <t>211.8909454345703</t>
  </si>
  <si>
    <t>210.57017517089844</t>
  </si>
  <si>
    <t>209.800537109375</t>
  </si>
  <si>
    <t>209.64846801757812</t>
  </si>
  <si>
    <t>209.781494140625</t>
  </si>
  <si>
    <t>213.84828186035156</t>
  </si>
  <si>
    <t>210.32313537597656</t>
  </si>
  <si>
    <t>213.8578338623047</t>
  </si>
  <si>
    <t>214.1143798828125</t>
  </si>
  <si>
    <t>214.2664337158203</t>
  </si>
  <si>
    <t>218.98880004882812</t>
  </si>
  <si>
    <t>216.3758087158203</t>
  </si>
  <si>
    <t>214.56094360351562</t>
  </si>
  <si>
    <t>214.2283935546875</t>
  </si>
  <si>
    <t>214.07630920410156</t>
  </si>
  <si>
    <t>213.06915283203125</t>
  </si>
  <si>
    <t>209.9430389404297</t>
  </si>
  <si>
    <t>210.14256286621094</t>
  </si>
  <si>
    <t>206.60787963867188</t>
  </si>
  <si>
    <t>207.28257751464844</t>
  </si>
  <si>
    <t>210.39913940429688</t>
  </si>
  <si>
    <t>208.98333740234375</t>
  </si>
  <si>
    <t>203.76687622070312</t>
  </si>
  <si>
    <t>206.493896484375</t>
  </si>
  <si>
    <t>206.97848510742188</t>
  </si>
  <si>
    <t>207.6245880126953</t>
  </si>
  <si>
    <t>214.6749725341797</t>
  </si>
  <si>
    <t>219.92950439453125</t>
  </si>
  <si>
    <t>219.3403778076172</t>
  </si>
  <si>
    <t>227.14138793945312</t>
  </si>
  <si>
    <t>223.6732177734375</t>
  </si>
  <si>
    <t>224.6138916015625</t>
  </si>
  <si>
    <t>227.37892150878906</t>
  </si>
  <si>
    <t>230.44493103027344</t>
  </si>
  <si>
    <t>227.09326171875</t>
  </si>
  <si>
    <t>230.34019470214844</t>
  </si>
  <si>
    <t>230.9400177001953</t>
  </si>
  <si>
    <t>239.06207275390625</t>
  </si>
  <si>
    <t>238.06231689453125</t>
  </si>
  <si>
    <t>237.70045471191406</t>
  </si>
  <si>
    <t>238.07180786132812</t>
  </si>
  <si>
    <t>236.443603515625</t>
  </si>
  <si>
    <t>237.605224609375</t>
  </si>
  <si>
    <t>252.21163940429688</t>
  </si>
  <si>
    <t>255.8108673095703</t>
  </si>
  <si>
    <t>254.94427490234375</t>
  </si>
  <si>
    <t>258.21978759765625</t>
  </si>
  <si>
    <t>256.6867370605469</t>
  </si>
  <si>
    <t>258.5054626464844</t>
  </si>
  <si>
    <t>259.162353515625</t>
  </si>
  <si>
    <t>261.2000732421875</t>
  </si>
  <si>
    <t>260.7907409667969</t>
  </si>
  <si>
    <t>259.0101013183594</t>
  </si>
  <si>
    <t>255.22047424316406</t>
  </si>
  <si>
    <t>255.99176025390625</t>
  </si>
  <si>
    <t>254.8871612548828</t>
  </si>
  <si>
    <t>248.95513916015625</t>
  </si>
  <si>
    <t>249.9263916015625</t>
  </si>
  <si>
    <t>249.30743408203125</t>
  </si>
  <si>
    <t>238.21461486816406</t>
  </si>
  <si>
    <t>227.8264617919922</t>
  </si>
  <si>
    <t>224.0653533935547</t>
  </si>
  <si>
    <t>228.45484924316406</t>
  </si>
  <si>
    <t>228.8262481689453</t>
  </si>
  <si>
    <t>233.31094360351562</t>
  </si>
  <si>
    <t>232.5111541748047</t>
  </si>
  <si>
    <t>240.15707397460938</t>
  </si>
  <si>
    <t>236.843505859375</t>
  </si>
  <si>
    <t>234.62498474121094</t>
  </si>
  <si>
    <t>229.7688751220703</t>
  </si>
  <si>
    <t>230.36875915527344</t>
  </si>
  <si>
    <t>228.9690704345703</t>
  </si>
  <si>
    <t>235.23785400390625</t>
  </si>
  <si>
    <t>239.27394104003906</t>
  </si>
  <si>
    <t>235.5908966064453</t>
  </si>
  <si>
    <t>236.05845642089844</t>
  </si>
  <si>
    <t>240.4761962890625</t>
  </si>
  <si>
    <t>218.95993041992188</t>
  </si>
  <si>
    <t>228.85458374023438</t>
  </si>
  <si>
    <t>224.0360870361328</t>
  </si>
  <si>
    <t>229.10260009765625</t>
  </si>
  <si>
    <t>229.989990234375</t>
  </si>
  <si>
    <t>227.8144989013672</t>
  </si>
  <si>
    <t>230.01861572265625</t>
  </si>
  <si>
    <t>223.57810974121094</t>
  </si>
  <si>
    <t>227.08934020996094</t>
  </si>
  <si>
    <t>230.8201141357422</t>
  </si>
  <si>
    <t>238.56787109375</t>
  </si>
  <si>
    <t>240.44757080078125</t>
  </si>
  <si>
    <t>243.81573486328125</t>
  </si>
  <si>
    <t>240.0563507080078</t>
  </si>
  <si>
    <t>237.41336059570312</t>
  </si>
  <si>
    <t>235.58132934570312</t>
  </si>
  <si>
    <t>235.60997009277344</t>
  </si>
  <si>
    <t>238.8541259765625</t>
  </si>
  <si>
    <t>233.4440460205078</t>
  </si>
  <si>
    <t>229.57017517089844</t>
  </si>
  <si>
    <t>231.04913330078125</t>
  </si>
  <si>
    <t>233.71119689941406</t>
  </si>
  <si>
    <t>231.97462463378906</t>
  </si>
  <si>
    <t>230.85826110839844</t>
  </si>
  <si>
    <t>232.97650146484375</t>
  </si>
  <si>
    <t>238.01443481445312</t>
  </si>
  <si>
    <t>242.985595703125</t>
  </si>
  <si>
    <t>238.98768615722656</t>
  </si>
  <si>
    <t>240.19947814941406</t>
  </si>
  <si>
    <t>239.97047424316406</t>
  </si>
  <si>
    <t>236.2587890625</t>
  </si>
  <si>
    <t>241.47805786132812</t>
  </si>
  <si>
    <t>241.9741973876953</t>
  </si>
  <si>
    <t>244.7889862060547</t>
  </si>
  <si>
    <t>245.4568634033203</t>
  </si>
  <si>
    <t>248.22390747070312</t>
  </si>
  <si>
    <t>249.96051025390625</t>
  </si>
  <si>
    <t>250.86697387695312</t>
  </si>
  <si>
    <t>251.40126037597656</t>
  </si>
  <si>
    <t>252.43174743652344</t>
  </si>
  <si>
    <t>251.5825958251953</t>
  </si>
  <si>
    <t>246.54464721679688</t>
  </si>
  <si>
    <t>239.90370178222656</t>
  </si>
  <si>
    <t>219.79661560058594</t>
  </si>
  <si>
    <t>216.85008239746094</t>
  </si>
  <si>
    <t>217.22314453125</t>
  </si>
  <si>
    <t>219.4522247314453</t>
  </si>
  <si>
    <t>217.7493438720703</t>
  </si>
  <si>
    <t>218.6773223876953</t>
  </si>
  <si>
    <t>218.3807830810547</t>
  </si>
  <si>
    <t>224.76181030273438</t>
  </si>
  <si>
    <t>225.45059204101562</t>
  </si>
  <si>
    <t>220.24624633789062</t>
  </si>
  <si>
    <t>222.6092529296875</t>
  </si>
  <si>
    <t>223.6233673095703</t>
  </si>
  <si>
    <t>221.1359405517578</t>
  </si>
  <si>
    <t>225.95765686035156</t>
  </si>
  <si>
    <t>224.752197265625</t>
  </si>
  <si>
    <t>226.15853881835938</t>
  </si>
  <si>
    <t>226.5699005126953</t>
  </si>
  <si>
    <t>230.78884887695312</t>
  </si>
  <si>
    <t>230.02349853515625</t>
  </si>
  <si>
    <t>232.7787322998047</t>
  </si>
  <si>
    <t>234.51034545898438</t>
  </si>
  <si>
    <t>234.854736328125</t>
  </si>
  <si>
    <t>234.19464111328125</t>
  </si>
  <si>
    <t>230.5496826171875</t>
  </si>
  <si>
    <t>232.93179321289062</t>
  </si>
  <si>
    <t>236.24192810058594</t>
  </si>
  <si>
    <t>238.01177978515625</t>
  </si>
  <si>
    <t>240.2312774658203</t>
  </si>
  <si>
    <t>233.87893676757812</t>
  </si>
  <si>
    <t>238.1170196533203</t>
  </si>
  <si>
    <t>236.90200805664062</t>
  </si>
  <si>
    <t>236.8733367919922</t>
  </si>
  <si>
    <t>236.0505828857422</t>
  </si>
  <si>
    <t>233.38148498535156</t>
  </si>
  <si>
    <t>230.83663940429688</t>
  </si>
  <si>
    <t>234.15638732910156</t>
  </si>
  <si>
    <t>235.52442932128906</t>
  </si>
  <si>
    <t>235.93690490722656</t>
  </si>
  <si>
    <t>239.27491760253906</t>
  </si>
  <si>
    <t>239.18858337402344</t>
  </si>
  <si>
    <t>242.66091918945312</t>
  </si>
  <si>
    <t>245.29876708984375</t>
  </si>
  <si>
    <t>231.7259521484375</t>
  </si>
  <si>
    <t>236.7425994873047</t>
  </si>
  <si>
    <t>237.23182678222656</t>
  </si>
  <si>
    <t>233.89373779296875</t>
  </si>
  <si>
    <t>229.44300842285156</t>
  </si>
  <si>
    <t>230.96815490722656</t>
  </si>
  <si>
    <t>229.25119018554688</t>
  </si>
  <si>
    <t>216.9541015625</t>
  </si>
  <si>
    <t>208.4267578125</t>
  </si>
  <si>
    <t>210.8343505859375</t>
  </si>
  <si>
    <t>209.49143981933594</t>
  </si>
  <si>
    <t>209.47227478027344</t>
  </si>
  <si>
    <t>200.66671752929688</t>
  </si>
  <si>
    <t>205.0598907470703</t>
  </si>
  <si>
    <t>201.94244384765625</t>
  </si>
  <si>
    <t>202.4316864013672</t>
  </si>
  <si>
    <t>211.35232543945312</t>
  </si>
  <si>
    <t>217.52005004882812</t>
  </si>
  <si>
    <t>221.84608459472656</t>
  </si>
  <si>
    <t>215.24673461914062</t>
  </si>
  <si>
    <t>218.51763916015625</t>
  </si>
  <si>
    <t>217.44329833984375</t>
  </si>
  <si>
    <t>217.0692596435547</t>
  </si>
  <si>
    <t>212.3115234375</t>
  </si>
  <si>
    <t>213.47218322753906</t>
  </si>
  <si>
    <t>214.28750610351562</t>
  </si>
  <si>
    <t>215.860595703125</t>
  </si>
  <si>
    <t>216.0428466796875</t>
  </si>
  <si>
    <t>218.2202606201172</t>
  </si>
  <si>
    <t>206.72894287109375</t>
  </si>
  <si>
    <t>185.62139892578125</t>
  </si>
  <si>
    <t>180.0892333984375</t>
  </si>
  <si>
    <t>175.28826904296875</t>
  </si>
  <si>
    <t>178.00143432617188</t>
  </si>
  <si>
    <t>153.66944885253906</t>
  </si>
  <si>
    <t>146.91537475585938</t>
  </si>
  <si>
    <t>152.95751953125</t>
  </si>
  <si>
    <t>155.21849060058594</t>
  </si>
  <si>
    <t>157.00802612304688</t>
  </si>
  <si>
    <t>151.23532104492188</t>
  </si>
  <si>
    <t>158.2010040283203</t>
  </si>
  <si>
    <t>160.41392517089844</t>
  </si>
  <si>
    <t>160.69293212890625</t>
  </si>
  <si>
    <t>164.12771606445312</t>
  </si>
  <si>
    <t>163.67550659179688</t>
  </si>
  <si>
    <t>165.0513458251953</t>
  </si>
  <si>
    <t>164.86851501464844</t>
  </si>
  <si>
    <t>166.70616149902344</t>
  </si>
  <si>
    <t>170.20828247070312</t>
  </si>
  <si>
    <t>169.2365264892578</t>
  </si>
  <si>
    <t>167.10064697265625</t>
  </si>
  <si>
    <t>168.7169952392578</t>
  </si>
  <si>
    <t>167.37002563476562</t>
  </si>
  <si>
    <t>170.7470703125</t>
  </si>
  <si>
    <t>172.5173797607422</t>
  </si>
  <si>
    <t>176.76986694335938</t>
  </si>
  <si>
    <t>174.49929809570312</t>
  </si>
  <si>
    <t>174.2299041748047</t>
  </si>
  <si>
    <t>178.42477416992188</t>
  </si>
  <si>
    <t>176.95274353027344</t>
  </si>
  <si>
    <t>175.01885986328125</t>
  </si>
  <si>
    <t>173.65267944335938</t>
  </si>
  <si>
    <t>174.21070861816406</t>
  </si>
  <si>
    <t>174.82644653320312</t>
  </si>
  <si>
    <t>174.9226531982422</t>
  </si>
  <si>
    <t>174.14334106445312</t>
  </si>
  <si>
    <t>173.19085693359375</t>
  </si>
  <si>
    <t>171.43016052246094</t>
  </si>
  <si>
    <t>171.10182189941406</t>
  </si>
  <si>
    <t>172.9464111328125</t>
  </si>
  <si>
    <t>176.15267944335938</t>
  </si>
  <si>
    <t>175.1965789794922</t>
  </si>
  <si>
    <t>172.85946655273438</t>
  </si>
  <si>
    <t>166.17648315429688</t>
  </si>
  <si>
    <t>169.15098571777344</t>
  </si>
  <si>
    <t>180.06399536132812</t>
  </si>
  <si>
    <t>177.7268524169922</t>
  </si>
  <si>
    <t>181.2421875</t>
  </si>
  <si>
    <t>183.39581298828125</t>
  </si>
  <si>
    <t>190.204345703125</t>
  </si>
  <si>
    <t>190.47474670410156</t>
  </si>
  <si>
    <t>191.27633666992188</t>
  </si>
  <si>
    <t>191.3632354736328</t>
  </si>
  <si>
    <t>189.26756286621094</t>
  </si>
  <si>
    <t>177.7364959716797</t>
  </si>
  <si>
    <t>180.2378387451172</t>
  </si>
  <si>
    <t>182.97085571289062</t>
  </si>
  <si>
    <t>181.6188507080078</t>
  </si>
  <si>
    <t>179.2430877685547</t>
  </si>
  <si>
    <t>174.4722900390625</t>
  </si>
  <si>
    <t>173.28439331054688</t>
  </si>
  <si>
    <t>173.40997314453125</t>
  </si>
  <si>
    <t>171.9033966064453</t>
  </si>
  <si>
    <t>166.39865112304688</t>
  </si>
  <si>
    <t>169.749755859375</t>
  </si>
  <si>
    <t>162.44873046875</t>
  </si>
  <si>
    <t>162.2362518310547</t>
  </si>
  <si>
    <t>156.45140075683594</t>
  </si>
  <si>
    <t>155.08970642089844</t>
  </si>
  <si>
    <t>154.45228576660156</t>
  </si>
  <si>
    <t>153.02301025390625</t>
  </si>
  <si>
    <t>152.5980682373047</t>
  </si>
  <si>
    <t>148.99581909179688</t>
  </si>
  <si>
    <t>147.1222686767578</t>
  </si>
  <si>
    <t>154.12396240234375</t>
  </si>
  <si>
    <t>153.1581573486328</t>
  </si>
  <si>
    <t>152.6077117919922</t>
  </si>
  <si>
    <t>156.29689025878906</t>
  </si>
  <si>
    <t>153.97909545898438</t>
  </si>
  <si>
    <t>155.8429718017578</t>
  </si>
  <si>
    <t>158.91404724121094</t>
  </si>
  <si>
    <t>158.11251831054688</t>
  </si>
  <si>
    <t>160.6427764892578</t>
  </si>
  <si>
    <t>162.72877502441406</t>
  </si>
  <si>
    <t>160.3050537109375</t>
  </si>
  <si>
    <t>155.99081420898438</t>
  </si>
  <si>
    <t>155.04074096679688</t>
  </si>
  <si>
    <t>158.32728576660156</t>
  </si>
  <si>
    <t>154.91470336914062</t>
  </si>
  <si>
    <t>155.91323852539062</t>
  </si>
  <si>
    <t>154.3330078125</t>
  </si>
  <si>
    <t>155.10861206054688</t>
  </si>
  <si>
    <t>162.36038208007812</t>
  </si>
  <si>
    <t>160.0142364501953</t>
  </si>
  <si>
    <t>160.33413696289062</t>
  </si>
  <si>
    <t>162.03073120117188</t>
  </si>
  <si>
    <t>164.37693786621094</t>
  </si>
  <si>
    <t>168.46817016601562</t>
  </si>
  <si>
    <t>170.63978576660156</t>
  </si>
  <si>
    <t>170.5040740966797</t>
  </si>
  <si>
    <t>169.60244750976562</t>
  </si>
  <si>
    <t>167.13021850585938</t>
  </si>
  <si>
    <t>165.32699584960938</t>
  </si>
  <si>
    <t>158.73446655273438</t>
  </si>
  <si>
    <t>152.46185302734375</t>
  </si>
  <si>
    <t>155.75814819335938</t>
  </si>
  <si>
    <t>157.18328857421875</t>
  </si>
  <si>
    <t>153.96458435058594</t>
  </si>
  <si>
    <t>155.6224365234375</t>
  </si>
  <si>
    <t>150.3290252685547</t>
  </si>
  <si>
    <t>148.1573486328125</t>
  </si>
  <si>
    <t>151.24034118652344</t>
  </si>
  <si>
    <t>153.47984313964844</t>
  </si>
  <si>
    <t>153.35382080078125</t>
  </si>
  <si>
    <t>147.3332977294922</t>
  </si>
  <si>
    <t>144.96771240234375</t>
  </si>
  <si>
    <t>148.50637817382812</t>
  </si>
  <si>
    <t>152.6460723876953</t>
  </si>
  <si>
    <t>154.20693969726562</t>
  </si>
  <si>
    <t>159.36463928222656</t>
  </si>
  <si>
    <t>168.88389587402344</t>
  </si>
  <si>
    <t>169.45816040039062</t>
  </si>
  <si>
    <t>168.94227600097656</t>
  </si>
  <si>
    <t>146.88645935058594</t>
  </si>
  <si>
    <t>148.38539123535156</t>
  </si>
  <si>
    <t>141.78614807128906</t>
  </si>
  <si>
    <t>139.4307098388672</t>
  </si>
  <si>
    <t>143.11962890625</t>
  </si>
  <si>
    <t>141.2897491455078</t>
  </si>
  <si>
    <t>141.09510803222656</t>
  </si>
  <si>
    <t>141.68881225585938</t>
  </si>
  <si>
    <t>137.02655029296875</t>
  </si>
  <si>
    <t>139.18734741210938</t>
  </si>
  <si>
    <t>134.7002716064453</t>
  </si>
  <si>
    <t>135.53729248046875</t>
  </si>
  <si>
    <t>141.65960693359375</t>
  </si>
  <si>
    <t>146.75018310546875</t>
  </si>
  <si>
    <t>145.91311645507812</t>
  </si>
  <si>
    <t>147.98631286621094</t>
  </si>
  <si>
    <t>150.5072479248047</t>
  </si>
  <si>
    <t>151.82125854492188</t>
  </si>
  <si>
    <t>149.94271850585938</t>
  </si>
  <si>
    <t>154.17672729492188</t>
  </si>
  <si>
    <t>151.6849822998047</t>
  </si>
  <si>
    <t>148.58978271484375</t>
  </si>
  <si>
    <t>160.44503784179688</t>
  </si>
  <si>
    <t>160.45477294921875</t>
  </si>
  <si>
    <t>159.54957580566406</t>
  </si>
  <si>
    <t>157.85595703125</t>
  </si>
  <si>
    <t>156.92153930664062</t>
  </si>
  <si>
    <t>152.0646209716797</t>
  </si>
  <si>
    <t>152.50259399414062</t>
  </si>
  <si>
    <t>153.3494110107422</t>
  </si>
  <si>
    <t>148.02525329589844</t>
  </si>
  <si>
    <t>152.37606811523438</t>
  </si>
  <si>
    <t>155.2863311767578</t>
  </si>
  <si>
    <t>157.19410705566406</t>
  </si>
  <si>
    <t>157.20382690429688</t>
  </si>
  <si>
    <t>155.78274536132812</t>
  </si>
  <si>
    <t>147.11033630371094</t>
  </si>
  <si>
    <t>149.7675018310547</t>
  </si>
  <si>
    <t>153.08084106445312</t>
  </si>
  <si>
    <t>153.4620819091797</t>
  </si>
  <si>
    <t>161.17428588867188</t>
  </si>
  <si>
    <t>160.4020538330078</t>
  </si>
  <si>
    <t>143.55055236816406</t>
  </si>
  <si>
    <t>144.7821502685547</t>
  </si>
  <si>
    <t>148.27169799804688</t>
  </si>
  <si>
    <t>147.38221740722656</t>
  </si>
  <si>
    <t>149.05368041992188</t>
  </si>
  <si>
    <t>147.80255126953125</t>
  </si>
  <si>
    <t>149.7281494140625</t>
  </si>
  <si>
    <t>149.84542846679688</t>
  </si>
  <si>
    <t>151.31163024902344</t>
  </si>
  <si>
    <t>153.589111328125</t>
  </si>
  <si>
    <t>154.48841857910156</t>
  </si>
  <si>
    <t>156.3748779296875</t>
  </si>
  <si>
    <t>153.98011779785156</t>
  </si>
  <si>
    <t>152.0349578857422</t>
  </si>
  <si>
    <t>145.1438446044922</t>
  </si>
  <si>
    <t>141.3805694580078</t>
  </si>
  <si>
    <t>140.5985870361328</t>
  </si>
  <si>
    <t>144.1859130859375</t>
  </si>
  <si>
    <t>145.28067016601562</t>
  </si>
  <si>
    <t>152.1522674560547</t>
  </si>
  <si>
    <t>153.2470245361328</t>
  </si>
  <si>
    <t>154.4394989013672</t>
  </si>
  <si>
    <t>154.9380340576172</t>
  </si>
  <si>
    <t>155.04556274414062</t>
  </si>
  <si>
    <t>154.99667358398438</t>
  </si>
  <si>
    <t>161.1938018798828</t>
  </si>
  <si>
    <t>159.57122802734375</t>
  </si>
  <si>
    <t>142.3189697265625</t>
  </si>
  <si>
    <t>141.2730712890625</t>
  </si>
  <si>
    <t>137.98880004882812</t>
  </si>
  <si>
    <t>136.6007843017578</t>
  </si>
  <si>
    <t>133.33604431152344</t>
  </si>
  <si>
    <t>127.0020751953125</t>
  </si>
  <si>
    <t>113.6613540649414</t>
  </si>
  <si>
    <t>104.75117492675781</t>
  </si>
  <si>
    <t>93.28678894042969</t>
  </si>
  <si>
    <t>97.92362976074219</t>
  </si>
  <si>
    <t>116.22535705566406</t>
  </si>
  <si>
    <t>123.38690948486328</t>
  </si>
  <si>
    <t>119.12338256835938</t>
  </si>
  <si>
    <t>111.48046875</t>
  </si>
  <si>
    <t>107.2955322265625</t>
  </si>
  <si>
    <t>113.90695190429688</t>
  </si>
  <si>
    <t>123.32796478271484</t>
  </si>
  <si>
    <t>121.35337829589844</t>
  </si>
  <si>
    <t>122.8760757446289</t>
  </si>
  <si>
    <t>116.98179626464844</t>
  </si>
  <si>
    <t>118.35713195800781</t>
  </si>
  <si>
    <t>116.4513168334961</t>
  </si>
  <si>
    <t>118.75007629394531</t>
  </si>
  <si>
    <t>125.04713439941406</t>
  </si>
  <si>
    <t>127.19853973388672</t>
  </si>
  <si>
    <t>124.53629302978516</t>
  </si>
  <si>
    <t>116.11729431152344</t>
  </si>
  <si>
    <t>113.80870819091797</t>
  </si>
  <si>
    <t>114.68302917480469</t>
  </si>
  <si>
    <t>118.31783294677734</t>
  </si>
  <si>
    <t>115.48857879638672</t>
  </si>
  <si>
    <t>111.14645385742188</t>
  </si>
  <si>
    <t>112.76737976074219</t>
  </si>
  <si>
    <t>114.93844604492188</t>
  </si>
  <si>
    <t>128.1317901611328</t>
  </si>
  <si>
    <t>128.25950622558594</t>
  </si>
  <si>
    <t>135.6470184326172</t>
  </si>
  <si>
    <t>136.75709533691406</t>
  </si>
  <si>
    <t>139.70423889160156</t>
  </si>
  <si>
    <t>142.14056396484375</t>
  </si>
  <si>
    <t>137.92611694335938</t>
  </si>
  <si>
    <t>126.54034423828125</t>
  </si>
  <si>
    <t>130.3814697265625</t>
  </si>
  <si>
    <t>131.32452392578125</t>
  </si>
  <si>
    <t>133.2696533203125</t>
  </si>
  <si>
    <t>135.95156860351562</t>
  </si>
  <si>
    <t>135.20494079589844</t>
  </si>
  <si>
    <t>132.70968627929688</t>
  </si>
  <si>
    <t>133.71170043945312</t>
  </si>
  <si>
    <t>132.81346130371094</t>
  </si>
  <si>
    <t>138.4102783203125</t>
  </si>
  <si>
    <t>154.6381072998047</t>
  </si>
  <si>
    <t>153.47332763671875</t>
  </si>
  <si>
    <t>154.25315856933594</t>
  </si>
  <si>
    <t>156.4938201904297</t>
  </si>
  <si>
    <t>153.72999572753906</t>
  </si>
  <si>
    <t>156.45436096191406</t>
  </si>
  <si>
    <t>159.1688690185547</t>
  </si>
  <si>
    <t>163.95628356933594</t>
  </si>
  <si>
    <t>163.8378143310547</t>
  </si>
  <si>
    <t>163.00865173339844</t>
  </si>
  <si>
    <t>162.9099578857422</t>
  </si>
  <si>
    <t>166.22657775878906</t>
  </si>
  <si>
    <t>170.01702880859375</t>
  </si>
  <si>
    <t>181.1613006591797</t>
  </si>
  <si>
    <t>193.91458129882812</t>
  </si>
  <si>
    <t>205.9077606201172</t>
  </si>
  <si>
    <t>203.9730682373047</t>
  </si>
  <si>
    <t>205.1970672607422</t>
  </si>
  <si>
    <t>207.7733612060547</t>
  </si>
  <si>
    <t>214.5941619873047</t>
  </si>
  <si>
    <t>211.54405212402344</t>
  </si>
  <si>
    <t>217.00270080566406</t>
  </si>
  <si>
    <t>222.55018615722656</t>
  </si>
  <si>
    <t>224.96853637695312</t>
  </si>
  <si>
    <t>218.8211669921875</t>
  </si>
  <si>
    <t>223.47378540039062</t>
  </si>
  <si>
    <t>241.61895751953125</t>
  </si>
  <si>
    <t>240.33206176757812</t>
  </si>
  <si>
    <t>240.96560668945312</t>
  </si>
  <si>
    <t>238.9857635498047</t>
  </si>
  <si>
    <t>251.87448120117188</t>
  </si>
  <si>
    <t>248.9839324951172</t>
  </si>
  <si>
    <t>252.62681579589844</t>
  </si>
  <si>
    <t>256.6557922363281</t>
  </si>
  <si>
    <t>268.326904296875</t>
  </si>
  <si>
    <t>268.8119812011719</t>
  </si>
  <si>
    <t>281.0076904296875</t>
  </si>
  <si>
    <t>280.70086669921875</t>
  </si>
  <si>
    <t>271.6430969238281</t>
  </si>
  <si>
    <t>257.3684997558594</t>
  </si>
  <si>
    <t>256.8537902832031</t>
  </si>
  <si>
    <t>264.2880859375</t>
  </si>
  <si>
    <t>271.7124328613281</t>
  </si>
  <si>
    <t>276.25616455078125</t>
  </si>
  <si>
    <t>264.57513427734375</t>
  </si>
  <si>
    <t>265.1096496582031</t>
  </si>
  <si>
    <t>279.65155029296875</t>
  </si>
  <si>
    <t>277.0282897949219</t>
  </si>
  <si>
    <t>283.46270751953125</t>
  </si>
  <si>
    <t>291.90673828125</t>
  </si>
  <si>
    <t>298.4105224609375</t>
  </si>
  <si>
    <t>292.34228515625</t>
  </si>
  <si>
    <t>287.1930236816406</t>
  </si>
  <si>
    <t>283.2939147949219</t>
  </si>
  <si>
    <t>286.5382080078125</t>
  </si>
  <si>
    <t>273.40234375</t>
  </si>
  <si>
    <t>269.8009338378906</t>
  </si>
  <si>
    <t>260.8716735839844</t>
  </si>
  <si>
    <t>257.9349670410156</t>
  </si>
  <si>
    <t>257.5777893066406</t>
  </si>
  <si>
    <t>243.0331268310547</t>
  </si>
  <si>
    <t>247.08103942871094</t>
  </si>
  <si>
    <t>254.254150390625</t>
  </si>
  <si>
    <t>250.57333374023438</t>
  </si>
  <si>
    <t>247.5572509765625</t>
  </si>
  <si>
    <t>251.9425048828125</t>
  </si>
  <si>
    <t>251.48609924316406</t>
  </si>
  <si>
    <t>246.16827392578125</t>
  </si>
  <si>
    <t>253.00405883789062</t>
  </si>
  <si>
    <t>255.42489624023438</t>
  </si>
  <si>
    <t>257.0916748046875</t>
  </si>
  <si>
    <t>255.43478393554688</t>
  </si>
  <si>
    <t>252.3591766357422</t>
  </si>
  <si>
    <t>260.93121337890625</t>
  </si>
  <si>
    <t>257.0519714355469</t>
  </si>
  <si>
    <t>252.63697814941406</t>
  </si>
  <si>
    <t>252.66673278808594</t>
  </si>
  <si>
    <t>258.0143737792969</t>
  </si>
  <si>
    <t>257.5579833984375</t>
  </si>
  <si>
    <t>KDJStrategy</t>
  </si>
  <si>
    <t>401.81320494084866</t>
  </si>
  <si>
    <t>10304.001352499054</t>
  </si>
  <si>
    <t>531.8093044834332</t>
  </si>
  <si>
    <t>10239.775584796535</t>
  </si>
  <si>
    <t>488.74213982617766</t>
  </si>
  <si>
    <t>10331.631372470409</t>
  </si>
  <si>
    <t>489.15032952945694</t>
  </si>
  <si>
    <t>10721.038029028674</t>
  </si>
  <si>
    <t>593.5619328982448</t>
  </si>
  <si>
    <t>10770.16433583521</t>
  </si>
  <si>
    <t>499.55174963263744</t>
  </si>
  <si>
    <t>10701.107792899771</t>
  </si>
  <si>
    <t>535.0565635709463</t>
  </si>
  <si>
    <t>10803.84834254118</t>
  </si>
  <si>
    <t>494.6331275836419</t>
  </si>
  <si>
    <t>11005.359100544156</t>
  </si>
  <si>
    <t>602.8312569266564</t>
  </si>
  <si>
    <t>10904.722945666315</t>
  </si>
  <si>
    <t>613.6434103331558</t>
  </si>
  <si>
    <t>10904.721135837459</t>
  </si>
  <si>
    <t>543.4220733633265</t>
  </si>
  <si>
    <t>10813.227105391084</t>
  </si>
  <si>
    <t>529.1955591107544</t>
  </si>
  <si>
    <t>10719.684006042959</t>
  </si>
  <si>
    <t>543.7953519347484</t>
  </si>
  <si>
    <t>10820.060484050915</t>
  </si>
  <si>
    <t>590.0200022435092</t>
  </si>
  <si>
    <t>10455.833570983617</t>
  </si>
  <si>
    <t>228.8896858073149</t>
  </si>
  <si>
    <t>10271.056506193912</t>
  </si>
  <si>
    <t>436.56724940435925</t>
  </si>
  <si>
    <t>10232.545638412696</t>
  </si>
  <si>
    <t>675.1164568429976</t>
  </si>
  <si>
    <t>10004.672001168456</t>
  </si>
  <si>
    <t>595.6418884795767</t>
  </si>
  <si>
    <t>9855.972020712928</t>
  </si>
  <si>
    <t>387.2451669365164</t>
  </si>
  <si>
    <t>10660.810607504907</t>
  </si>
  <si>
    <t>501.87139006877624</t>
  </si>
  <si>
    <t>10674.447013696006</t>
  </si>
  <si>
    <t>572.6396396613763</t>
  </si>
  <si>
    <t>10795.026542035432</t>
  </si>
  <si>
    <t>591.2134394544464</t>
  </si>
  <si>
    <t>10885.881402426157</t>
  </si>
  <si>
    <t>609.1057793477412</t>
  </si>
  <si>
    <t>10857.310102596331</t>
  </si>
  <si>
    <t>632.9518017256014</t>
  </si>
  <si>
    <t>11103.98014264237</t>
  </si>
  <si>
    <t>590.1958374839542</t>
  </si>
  <si>
    <t>11039.588460798659</t>
  </si>
  <si>
    <t>733.5886842484815</t>
  </si>
  <si>
    <t>10838.971969264732</t>
  </si>
  <si>
    <t>496.08677403166075</t>
  </si>
  <si>
    <t>10372.697669285462</t>
  </si>
  <si>
    <t>727.8018006593429</t>
  </si>
  <si>
    <t>10852.231651753726</t>
  </si>
  <si>
    <t>395.10166618945186</t>
  </si>
  <si>
    <t>11471.131248390528</t>
  </si>
  <si>
    <t>610.3231358898574</t>
  </si>
  <si>
    <t>11582.962641801267</t>
  </si>
  <si>
    <t>644.1722617480264</t>
  </si>
  <si>
    <t>12519.326950605313</t>
  </si>
  <si>
    <t>676.8296165743595</t>
  </si>
  <si>
    <t>12567.241833180462</t>
  </si>
  <si>
    <t>625.4363211575946</t>
  </si>
  <si>
    <t>12884.303993668947</t>
  </si>
  <si>
    <t>636.2139105123879</t>
  </si>
  <si>
    <t>12731.54761473559</t>
  </si>
  <si>
    <t>684.9394747116748</t>
  </si>
  <si>
    <t>12638.432319617119</t>
  </si>
  <si>
    <t>572.179910110528</t>
  </si>
  <si>
    <t>12262.479840377944</t>
  </si>
  <si>
    <t>603.7937832649222</t>
  </si>
  <si>
    <t>11986.841713755904</t>
  </si>
  <si>
    <t>672.8854837147555</t>
  </si>
  <si>
    <t>12484.496798288275</t>
  </si>
  <si>
    <t>628.5470597718631</t>
  </si>
  <si>
    <t>12320.312378682756</t>
  </si>
  <si>
    <t>694.8727639586323</t>
  </si>
  <si>
    <t>12084.451315727958</t>
  </si>
  <si>
    <t>601.3880189523788</t>
  </si>
  <si>
    <t>11771.685541181845</t>
  </si>
  <si>
    <t>465.500517890805</t>
  </si>
  <si>
    <t>12711.034048139434</t>
  </si>
  <si>
    <t>646.7684769306343</t>
  </si>
  <si>
    <t>12565.225908893526</t>
  </si>
  <si>
    <t>596.754716068117</t>
  </si>
  <si>
    <t>12804.832506841623</t>
  </si>
  <si>
    <t>598.1980042942232</t>
  </si>
  <si>
    <t>12442.6024767203</t>
  </si>
  <si>
    <t>586.2137010179777</t>
  </si>
  <si>
    <t>13452.68864220581</t>
  </si>
  <si>
    <t>702.7118423864395</t>
  </si>
  <si>
    <t>13341.911054761902</t>
  </si>
  <si>
    <t>584.43265733521</t>
  </si>
  <si>
    <t>13560.848912445153</t>
  </si>
  <si>
    <t>526.9537898161216</t>
  </si>
  <si>
    <t>14097.38500734716</t>
  </si>
  <si>
    <t>702.0101602208488</t>
  </si>
  <si>
    <t>14329.782047287657</t>
  </si>
  <si>
    <t>652.9378597140276</t>
  </si>
  <si>
    <t>14302.949923124568</t>
  </si>
  <si>
    <t>671.5010645460534</t>
  </si>
  <si>
    <t>14582.161029831961</t>
  </si>
  <si>
    <t>699.7012400514723</t>
  </si>
  <si>
    <t>14504.973950533782</t>
  </si>
  <si>
    <t>697.8668314490114</t>
  </si>
  <si>
    <t>14595.259541639021</t>
  </si>
  <si>
    <t>740.9317049021374</t>
  </si>
  <si>
    <t>14557.271880531544</t>
  </si>
  <si>
    <t>728.5842813849467</t>
  </si>
  <si>
    <t>14462.000402985259</t>
  </si>
  <si>
    <t>723.1006082355943</t>
  </si>
  <si>
    <t>14797.806866783678</t>
  </si>
  <si>
    <t>600.7533033883701</t>
  </si>
  <si>
    <t>14772.31278171873</t>
  </si>
  <si>
    <t>754.6009100229749</t>
  </si>
  <si>
    <t>14786.118197794283</t>
  </si>
  <si>
    <t>772.589591166934</t>
  </si>
  <si>
    <t>15237.354431913669</t>
  </si>
  <si>
    <t>641.2452012452195</t>
  </si>
  <si>
    <t>15514.075983547566</t>
  </si>
  <si>
    <t>751.0376155828981</t>
  </si>
  <si>
    <t>15439.300727373413</t>
  </si>
  <si>
    <t>755.1288041090484</t>
  </si>
  <si>
    <t>15180.635779801036</t>
  </si>
  <si>
    <t>756.773865689609</t>
  </si>
  <si>
    <t>15903.782784593292</t>
  </si>
  <si>
    <t>795.1866446618424</t>
  </si>
  <si>
    <t>16194.738769561243</t>
  </si>
  <si>
    <t>810.4684723115242</t>
  </si>
  <si>
    <t>16016.35968651561</t>
  </si>
  <si>
    <t>727.3349372866905</t>
  </si>
  <si>
    <t>16002.228641881431</t>
  </si>
  <si>
    <t>810.6122863097808</t>
  </si>
  <si>
    <t>16030.230445960384</t>
  </si>
  <si>
    <t>871.965381309059</t>
  </si>
  <si>
    <t>15958.381064574394</t>
  </si>
  <si>
    <t>705.2303480562077</t>
  </si>
  <si>
    <t>15922.838531369189</t>
  </si>
  <si>
    <t>1059.230106113513</t>
  </si>
  <si>
    <t>15916.62335867744</t>
  </si>
  <si>
    <t>825.7122606295507</t>
  </si>
  <si>
    <t>15601.411589968546</t>
  </si>
  <si>
    <t>806.2491546433794</t>
  </si>
  <si>
    <t>15421.009120872512</t>
  </si>
  <si>
    <t>725.2369790513785</t>
  </si>
  <si>
    <t>15189.128071005453</t>
  </si>
  <si>
    <t>825.6493581208288</t>
  </si>
  <si>
    <t>15148.447516325274</t>
  </si>
  <si>
    <t>852.5189037281343</t>
  </si>
  <si>
    <t>15599.115603328522</t>
  </si>
  <si>
    <t>808.833236848719</t>
  </si>
  <si>
    <t>15590.864605949917</t>
  </si>
  <si>
    <t>754.1696413273276</t>
  </si>
  <si>
    <t>15848.690700076973</t>
  </si>
  <si>
    <t>818.4423196300995</t>
  </si>
  <si>
    <t>16071.113322425184</t>
  </si>
  <si>
    <t>811.0963594868335</t>
  </si>
  <si>
    <t>15964.154215898121</t>
  </si>
  <si>
    <t>732.5245797158022</t>
  </si>
  <si>
    <t>16179.483624507995</t>
  </si>
  <si>
    <t>847.8474711452636</t>
  </si>
  <si>
    <t>16068.49924938377</t>
  </si>
  <si>
    <t>759.1570292696579</t>
  </si>
  <si>
    <t>17503.311920230037</t>
  </si>
  <si>
    <t>948.3835752799569</t>
  </si>
  <si>
    <t>17680.139913322626</t>
  </si>
  <si>
    <t>187.34074222787967</t>
  </si>
  <si>
    <t>17538.869401421827</t>
  </si>
  <si>
    <t>898.9372401451292</t>
  </si>
  <si>
    <t>18291.76441552986</t>
  </si>
  <si>
    <t>882.8179774114724</t>
  </si>
  <si>
    <t>18536.196991113153</t>
  </si>
  <si>
    <t>1008.3296504417231</t>
  </si>
  <si>
    <t>18411.01879605233</t>
  </si>
  <si>
    <t>885.7284407335646</t>
  </si>
  <si>
    <t>17377.536179327184</t>
  </si>
  <si>
    <t>950.7525531136089</t>
  </si>
  <si>
    <t>18122.018739225503</t>
  </si>
  <si>
    <t>883.3037949520949</t>
  </si>
  <si>
    <t>18188.629250898583</t>
  </si>
  <si>
    <t>912.2273698739627</t>
  </si>
  <si>
    <t>18478.10689040253</t>
  </si>
  <si>
    <t>857.7977818461404</t>
  </si>
  <si>
    <t>18158.121389108153</t>
  </si>
  <si>
    <t>907.9028847688169</t>
  </si>
  <si>
    <t>18405.13767993627</t>
  </si>
  <si>
    <t>807.1186182863894</t>
  </si>
  <si>
    <t>19299.218248369296</t>
  </si>
  <si>
    <t>962.7360639981707</t>
  </si>
  <si>
    <t>19043.340203502154</t>
  </si>
  <si>
    <t>896.7722782543206</t>
  </si>
  <si>
    <t>18966.525613486174</t>
  </si>
  <si>
    <t>910.4989867449513</t>
  </si>
  <si>
    <t>18927.9728670772</t>
  </si>
  <si>
    <t>911.7993198033619</t>
  </si>
  <si>
    <t>18577.04079877327</t>
  </si>
  <si>
    <t>851.6058437884676</t>
  </si>
  <si>
    <t>19223.536046778663</t>
  </si>
  <si>
    <t>961.1771715836221</t>
  </si>
  <si>
    <t>18338.36897498435</t>
  </si>
  <si>
    <t>825.7821476403842</t>
  </si>
  <si>
    <t>18445.45628203681</t>
  </si>
  <si>
    <t>1001.6588262706973</t>
  </si>
  <si>
    <t>18598.29153055875</t>
  </si>
  <si>
    <t>859.3156071746271</t>
  </si>
  <si>
    <t>18695.372703949157</t>
  </si>
  <si>
    <t>882.6022664141747</t>
  </si>
  <si>
    <t>18575.099466132946</t>
  </si>
  <si>
    <t>817.1402028736993</t>
  </si>
  <si>
    <t>18708.454501237695</t>
  </si>
  <si>
    <t>900.2527900683126</t>
  </si>
  <si>
    <t>18586.443646327007</t>
  </si>
  <si>
    <t>968.1532769493388</t>
  </si>
  <si>
    <t>19468.793872134553</t>
  </si>
  <si>
    <t>1031.7737298252905</t>
  </si>
  <si>
    <t>18947.55699370345</t>
  </si>
  <si>
    <t>821.0410166807706</t>
  </si>
  <si>
    <t>18688.15775424753</t>
  </si>
  <si>
    <t>1020.1460647833155</t>
  </si>
  <si>
    <t>18254.204113133273</t>
  </si>
  <si>
    <t>918.204215472495</t>
  </si>
  <si>
    <t>17996.82779798668</t>
  </si>
  <si>
    <t>1037.6328719808444</t>
  </si>
  <si>
    <t>17757.26252462547</t>
  </si>
  <si>
    <t>884.6663828712008</t>
  </si>
  <si>
    <t>18673.312048370848</t>
  </si>
  <si>
    <t>1004.9975111750646</t>
  </si>
  <si>
    <t>18231.507246043144</t>
  </si>
  <si>
    <t>982.2832179586258</t>
  </si>
  <si>
    <t>17887.101735953704</t>
  </si>
  <si>
    <t>989.4972397544188</t>
  </si>
  <si>
    <t>18130.245048919518</t>
  </si>
  <si>
    <t>2376.5031942838923</t>
  </si>
  <si>
    <t>17457.158949500306</t>
  </si>
  <si>
    <t>1050.4094092943524</t>
  </si>
  <si>
    <t>17347.090553579983</t>
  </si>
  <si>
    <t>1037.1405061048208</t>
  </si>
  <si>
    <t>18477.984547708482</t>
  </si>
  <si>
    <t>1038.8790857429194</t>
  </si>
  <si>
    <t>18613.495680006567</t>
  </si>
  <si>
    <t>807.1222192626847</t>
  </si>
  <si>
    <t>18746.01293045367</t>
  </si>
  <si>
    <t>874.8819059980306</t>
  </si>
  <si>
    <t>18079.566795913765</t>
  </si>
  <si>
    <t>923.763440001152</t>
  </si>
  <si>
    <t>17962.72377231566</t>
  </si>
  <si>
    <t>930.9860396721961</t>
  </si>
  <si>
    <t>17881.06497188871</t>
  </si>
  <si>
    <t>841.1036972361362</t>
  </si>
  <si>
    <t>17635.571150164607</t>
  </si>
  <si>
    <t>999.7556709159726</t>
  </si>
  <si>
    <t>19205.43755760349</t>
  </si>
  <si>
    <t>955.6417052705983</t>
  </si>
  <si>
    <t>19135.959939160617</t>
  </si>
  <si>
    <t>930.8895730597142</t>
  </si>
  <si>
    <t>18510.350788934833</t>
  </si>
  <si>
    <t>1147.2233185925506</t>
  </si>
  <si>
    <t>18207.162883144538</t>
  </si>
  <si>
    <t>1414.6842173393234</t>
  </si>
  <si>
    <t>17946.737775117344</t>
  </si>
  <si>
    <t>1266.8992048570726</t>
  </si>
  <si>
    <t>17708.122459828723</t>
  </si>
  <si>
    <t>985.3311914580736</t>
  </si>
  <si>
    <t>16885.551736436886</t>
  </si>
  <si>
    <t>702.5561796111106</t>
  </si>
  <si>
    <t>17456.48216038426</t>
  </si>
  <si>
    <t>884.6810035894923</t>
  </si>
  <si>
    <t>17087.956805709662</t>
  </si>
  <si>
    <t>762.9475511404198</t>
  </si>
  <si>
    <t>16706.24715627444</t>
  </si>
  <si>
    <t>974.457985391864</t>
  </si>
  <si>
    <t>16978.625378389304</t>
  </si>
  <si>
    <t>845.0811879696394</t>
  </si>
  <si>
    <t>16702.205121133855</t>
  </si>
  <si>
    <t>699.4157238457483</t>
  </si>
  <si>
    <t>17032.552805844807</t>
  </si>
  <si>
    <t>1189.9214434682617</t>
  </si>
  <si>
    <t>17215.252881119643</t>
  </si>
  <si>
    <t>938.2441722062631</t>
  </si>
  <si>
    <t>16766.902854353164</t>
  </si>
  <si>
    <t>649.0931926131852</t>
  </si>
  <si>
    <t>18645.338089149234</t>
  </si>
  <si>
    <t>904.5605749994174</t>
  </si>
  <si>
    <t>17628.615988034315</t>
  </si>
  <si>
    <t>930.9085307134737</t>
  </si>
  <si>
    <t>18269.55089411412</t>
  </si>
  <si>
    <t>940.4148626260394</t>
  </si>
  <si>
    <t>18203.329616475454</t>
  </si>
  <si>
    <t>935.3444009295272</t>
  </si>
  <si>
    <t>18119.403689798542</t>
  </si>
  <si>
    <t>963.523715349449</t>
  </si>
  <si>
    <t>17842.694220007208</t>
  </si>
  <si>
    <t>799.0184385162283</t>
  </si>
  <si>
    <t>17497.298840849333</t>
  </si>
  <si>
    <t>918.38182534101</t>
  </si>
  <si>
    <t>16989.953660412488</t>
  </si>
  <si>
    <t>836.6536370152626</t>
  </si>
  <si>
    <t>17382.814580877013</t>
  </si>
  <si>
    <t>782.9587502335053</t>
  </si>
  <si>
    <t>17508.926520313915</t>
  </si>
  <si>
    <t>1005.5889211917493</t>
  </si>
  <si>
    <t>17427.028298229783</t>
  </si>
  <si>
    <t>648.0072766244266</t>
  </si>
  <si>
    <t>18493.255152227288</t>
  </si>
  <si>
    <t>1100.4431271657195</t>
  </si>
  <si>
    <t>17683.59441021452</t>
  </si>
  <si>
    <t>763.9911018131206</t>
  </si>
  <si>
    <t>16473.3524316811</t>
  </si>
  <si>
    <t>1715.9729853735553</t>
  </si>
  <si>
    <t>16441.483327987473</t>
  </si>
  <si>
    <t>1246.633871762495</t>
  </si>
  <si>
    <t>14508.959657726493</t>
  </si>
  <si>
    <t>1388.7857955106156</t>
  </si>
  <si>
    <t>19152.330998490404</t>
  </si>
  <si>
    <t>1222.5391407210227</t>
  </si>
  <si>
    <t>18202.41828825399</t>
  </si>
  <si>
    <t>755.5486529569243</t>
  </si>
  <si>
    <t>18253.003749510077</t>
  </si>
  <si>
    <t>688.3580827458609</t>
  </si>
  <si>
    <t>17485.061923549518</t>
  </si>
  <si>
    <t>1113.2685872124857</t>
  </si>
  <si>
    <t>20759.724125867786</t>
  </si>
  <si>
    <t>1149.3946033085303</t>
  </si>
  <si>
    <t>21850.93222209003</t>
  </si>
  <si>
    <t>913.3562957954309</t>
  </si>
  <si>
    <t>21118.8641432059</t>
  </si>
  <si>
    <t>1126.799295548568</t>
  </si>
  <si>
    <t>21371.927140445627</t>
  </si>
  <si>
    <t>924.3602327318513</t>
  </si>
  <si>
    <t>21049.224373323435</t>
  </si>
  <si>
    <t>1209.0731678790835</t>
  </si>
  <si>
    <t>21339.556096339948</t>
  </si>
  <si>
    <t>1031.5569665360817</t>
  </si>
  <si>
    <t>24725.797813825906</t>
  </si>
  <si>
    <t>1078.6407940731115</t>
  </si>
  <si>
    <t>24369.96367926913</t>
  </si>
  <si>
    <t>1030.0053669619883</t>
  </si>
  <si>
    <t>24003.63076274718</t>
  </si>
  <si>
    <t>1210.4560764759954</t>
  </si>
  <si>
    <t>24136.84038225259</t>
  </si>
  <si>
    <t>399.13304568987223</t>
  </si>
  <si>
    <t>24331.8707980921</t>
  </si>
  <si>
    <t>1457.0027831723528</t>
  </si>
  <si>
    <t>25171.410297102502</t>
  </si>
  <si>
    <t>921.2431935042514</t>
  </si>
  <si>
    <t>26665.96597563732</t>
  </si>
  <si>
    <t>1622.1709495325595</t>
  </si>
  <si>
    <t>27666.473214362417</t>
  </si>
  <si>
    <t>894.0493696597186</t>
  </si>
  <si>
    <t>26921.23779968497</t>
  </si>
  <si>
    <t>1194.6313673316654</t>
  </si>
  <si>
    <t>27621.968936185163</t>
  </si>
  <si>
    <t>1369.4019171070213</t>
  </si>
  <si>
    <t>27278.302741884785</t>
  </si>
  <si>
    <t>1216.9475929350556</t>
  </si>
  <si>
    <t>27003.84438693222</t>
  </si>
  <si>
    <t>2119.117849335562</t>
  </si>
  <si>
    <t>26038.3014209565</t>
  </si>
  <si>
    <t>1227.5970433421317</t>
  </si>
  <si>
    <t>24715.827519782746</t>
  </si>
  <si>
    <t>1098.1397265205014</t>
  </si>
  <si>
    <t>25024.131656317983</t>
  </si>
  <si>
    <t>1432.8236299493037</t>
  </si>
  <si>
    <t>24425.922821635522</t>
  </si>
  <si>
    <t>1211.7277777045892</t>
  </si>
  <si>
    <t>25899.535200399332</t>
  </si>
  <si>
    <t>1479.160825040457</t>
  </si>
  <si>
    <t>25726.62793730528</t>
  </si>
  <si>
    <t>1285.3929648748672</t>
  </si>
  <si>
    <t>25047.776074844995</t>
  </si>
  <si>
    <t>1140.7570822402522</t>
  </si>
  <si>
    <t>25035.782720556166</t>
  </si>
  <si>
    <t>1251.7878292021742</t>
  </si>
  <si>
    <t>24135.738711677106</t>
  </si>
  <si>
    <t>1478.9935604399252</t>
  </si>
  <si>
    <t>24787.73089905206</t>
  </si>
  <si>
    <t>1317.4447472743705</t>
  </si>
  <si>
    <t>25050.671603674626</t>
  </si>
  <si>
    <t>1323.7167807311234</t>
  </si>
  <si>
    <t>26536.450760094147</t>
  </si>
  <si>
    <t>1291.7705038998538</t>
  </si>
  <si>
    <t>26491.618815259604</t>
  </si>
  <si>
    <t>1005.930506089524</t>
  </si>
  <si>
    <t>26409.516677792602</t>
  </si>
  <si>
    <t>1044.7302729477342</t>
  </si>
  <si>
    <t>25989.520801561113</t>
  </si>
  <si>
    <t>1130.9367011852337</t>
  </si>
  <si>
    <t>25397.10582774093</t>
  </si>
  <si>
    <t>1125.0023802296055</t>
  </si>
  <si>
    <t>25298.78654886305</t>
  </si>
  <si>
    <t>1134.4279594884501</t>
  </si>
  <si>
    <t>24819.444066889322</t>
  </si>
  <si>
    <t>1170.9677678487096</t>
  </si>
  <si>
    <t>24558.519925636116</t>
  </si>
  <si>
    <t>1267.8486989706726</t>
  </si>
  <si>
    <t>24447.352377351926</t>
  </si>
  <si>
    <t>1344.7746476549</t>
  </si>
  <si>
    <t>24093.36496499797</t>
  </si>
  <si>
    <t>1185.611326203405</t>
  </si>
  <si>
    <t>23554.84575153864</t>
  </si>
  <si>
    <t>9997.226109009116</t>
  </si>
  <si>
    <t>9947.856372682967</t>
  </si>
  <si>
    <t>10019.414457985871</t>
  </si>
  <si>
    <t>10012.758590392163</t>
  </si>
  <si>
    <t>9923.44727751058</t>
  </si>
  <si>
    <t>10015.532702852935</t>
  </si>
  <si>
    <t>10049.927874770594</t>
  </si>
  <si>
    <t>10181.955786810266</t>
  </si>
  <si>
    <t>10191.387587148514</t>
  </si>
  <si>
    <t>10361.69424652255</t>
  </si>
  <si>
    <t>10375.007801993732</t>
  </si>
  <si>
    <t>10312.32177977075</t>
  </si>
  <si>
    <t>10303.999442388435</t>
  </si>
  <si>
    <t>10284.62273005411</t>
  </si>
  <si>
    <t>10199.911644002314</t>
  </si>
  <si>
    <t>10331.065749863248</t>
  </si>
  <si>
    <t>10316.322956487415</t>
  </si>
  <si>
    <t>10543.129301119572</t>
  </si>
  <si>
    <t>10451.839389660552</t>
  </si>
  <si>
    <t>10315.190253529823</t>
  </si>
  <si>
    <t>10433.007848851836</t>
  </si>
  <si>
    <t>10355.483990020703</t>
  </si>
  <si>
    <t>10402.594033796277</t>
  </si>
  <si>
    <t>10401.401795046588</t>
  </si>
  <si>
    <t>10428.23693936333</t>
  </si>
  <si>
    <t>10695.991285911046</t>
  </si>
  <si>
    <t>10736.538153094078</t>
  </si>
  <si>
    <t>10800.944453944016</t>
  </si>
  <si>
    <t>10887.413035132438</t>
  </si>
  <si>
    <t>10813.466869795244</t>
  </si>
  <si>
    <t>10716.266185369877</t>
  </si>
  <si>
    <t>10783.94178895517</t>
  </si>
  <si>
    <t>10774.955841235012</t>
  </si>
  <si>
    <t>10719.836530757515</t>
  </si>
  <si>
    <t>10852.234206229245</t>
  </si>
  <si>
    <t>10752.19006589548</t>
  </si>
  <si>
    <t>10881.589480213777</t>
  </si>
  <si>
    <t>10917.537198090024</t>
  </si>
  <si>
    <t>10766.566796848609</t>
  </si>
  <si>
    <t>10751.591199063918</t>
  </si>
  <si>
    <t>10781.378872515397</t>
  </si>
  <si>
    <t>10735.340907029766</t>
  </si>
  <si>
    <t>10647.398014412183</t>
  </si>
  <si>
    <t>10819.519785172159</t>
  </si>
  <si>
    <t>10865.955530769692</t>
  </si>
  <si>
    <t>10839.256665468023</t>
  </si>
  <si>
    <t>11003.60753324043</t>
  </si>
  <si>
    <t>10986.669213564535</t>
  </si>
  <si>
    <t>11139.11504783111</t>
  </si>
  <si>
    <t>11001.85397302082</t>
  </si>
  <si>
    <t>10981.620754582307</t>
  </si>
  <si>
    <t>10926.795530432877</t>
  </si>
  <si>
    <t>10829.05324320063</t>
  </si>
  <si>
    <t>10925.30433984714</t>
  </si>
  <si>
    <t>10722.512986845908</t>
  </si>
  <si>
    <t>10766.100744292651</t>
  </si>
  <si>
    <t>10919.26364280418</t>
  </si>
  <si>
    <t>10791.420242943583</t>
  </si>
  <si>
    <t>10813.228566269632</t>
  </si>
  <si>
    <t>10822.883694402779</t>
  </si>
  <si>
    <t>10698.558319012045</t>
  </si>
  <si>
    <t>10875.357448889063</t>
  </si>
  <si>
    <t>10838.090391324595</t>
  </si>
  <si>
    <t>10847.104441408284</t>
  </si>
  <si>
    <t>10810.443304277203</t>
  </si>
  <si>
    <t>10825.024528416458</t>
  </si>
  <si>
    <t>10545.801248715507</t>
  </si>
  <si>
    <t>9940.335799725333</t>
  </si>
  <si>
    <t>10165.94917813802</t>
  </si>
  <si>
    <t>10474.580172296559</t>
  </si>
  <si>
    <t>10438.423964449055</t>
  </si>
  <si>
    <t>10311.896410148376</t>
  </si>
  <si>
    <t>10139.16919606425</t>
  </si>
  <si>
    <t>10219.300229371205</t>
  </si>
  <si>
    <t>10051.093255744252</t>
  </si>
  <si>
    <t>10370.580735062704</t>
  </si>
  <si>
    <t>10258.468162992544</t>
  </si>
  <si>
    <t>10120.187063252924</t>
  </si>
  <si>
    <t>10111.350059751927</t>
  </si>
  <si>
    <t>9855.970208375933</t>
  </si>
  <si>
    <t>9885.658485035206</t>
  </si>
  <si>
    <t>9933.816641375484</t>
  </si>
  <si>
    <t>9987.251695201147</t>
  </si>
  <si>
    <t>10277.520935411849</t>
  </si>
  <si>
    <t>10382.41436210153</t>
  </si>
  <si>
    <t>10478.733908175154</t>
  </si>
  <si>
    <t>10648.934330234932</t>
  </si>
  <si>
    <t>10872.481862924755</t>
  </si>
  <si>
    <t>10859.499795832477</t>
  </si>
  <si>
    <t>10752.36220553023</t>
  </si>
  <si>
    <t>10628.99650096277</t>
  </si>
  <si>
    <t>10724.209534869904</t>
  </si>
  <si>
    <t>10716.552727976918</t>
  </si>
  <si>
    <t>10797.576670779295</t>
  </si>
  <si>
    <t>10932.18992335515</t>
  </si>
  <si>
    <t>10815.4408163468</t>
  </si>
  <si>
    <t>10876.050081800138</t>
  </si>
  <si>
    <t>10846.06491698971</t>
  </si>
  <si>
    <t>10935.439611206695</t>
  </si>
  <si>
    <t>10969.747175112863</t>
  </si>
  <si>
    <t>11019.940580839853</t>
  </si>
  <si>
    <t>10975.466659458963</t>
  </si>
  <si>
    <t>10857.307447127794</t>
  </si>
  <si>
    <t>10906.644593431389</t>
  </si>
  <si>
    <t>10978.14275387326</t>
  </si>
  <si>
    <t>11274.149009675757</t>
  </si>
  <si>
    <t>11489.359498805903</t>
  </si>
  <si>
    <t>11154.02995444227</t>
  </si>
  <si>
    <t>11053.932296596353</t>
  </si>
  <si>
    <t>11064.0857609988</t>
  </si>
  <si>
    <t>10977.298847017262</t>
  </si>
  <si>
    <t>10829.821424455344</t>
  </si>
  <si>
    <t>10455.250671456275</t>
  </si>
  <si>
    <t>10563.028321572114</t>
  </si>
  <si>
    <t>10197.653603900733</t>
  </si>
  <si>
    <t>10270.438556006764</t>
  </si>
  <si>
    <t>10300.651533827007</t>
  </si>
  <si>
    <t>10609.755238554973</t>
  </si>
  <si>
    <t>10492.000182770718</t>
  </si>
  <si>
    <t>10588.062087994762</t>
  </si>
  <si>
    <t>10663.208531176846</t>
  </si>
  <si>
    <t>10660.882414910242</t>
  </si>
  <si>
    <t>11021.888457497855</t>
  </si>
  <si>
    <t>10977.732680654262</t>
  </si>
  <si>
    <t>10810.398876263094</t>
  </si>
  <si>
    <t>10874.69937591854</t>
  </si>
  <si>
    <t>10986.112268140254</t>
  </si>
  <si>
    <t>11064.677716187902</t>
  </si>
  <si>
    <t>10923.579077340202</t>
  </si>
  <si>
    <t>10797.715757291098</t>
  </si>
  <si>
    <t>11249.062730463585</t>
  </si>
  <si>
    <t>11122.397895616718</t>
  </si>
  <si>
    <t>11096.7428844472</t>
  </si>
  <si>
    <t>11296.36256375737</t>
  </si>
  <si>
    <t>11408.59751718806</t>
  </si>
  <si>
    <t>11368.515239658802</t>
  </si>
  <si>
    <t>11629.689351249322</t>
  </si>
  <si>
    <t>11633.517199251603</t>
  </si>
  <si>
    <t>11589.08281262656</t>
  </si>
  <si>
    <t>11680.88445747296</t>
  </si>
  <si>
    <t>12744.899281814407</t>
  </si>
  <si>
    <t>12806.084479137819</t>
  </si>
  <si>
    <t>12723.519267983114</t>
  </si>
  <si>
    <t>12665.284114108525</t>
  </si>
  <si>
    <t>12537.288426897432</t>
  </si>
  <si>
    <t>12687.783460339437</t>
  </si>
  <si>
    <t>12841.928883880184</t>
  </si>
  <si>
    <t>12730.887561606407</t>
  </si>
  <si>
    <t>12745.496258638912</t>
  </si>
  <si>
    <t>12835.356040711187</t>
  </si>
  <si>
    <t>12813.017246460548</t>
  </si>
  <si>
    <t>12679.903070927883</t>
  </si>
  <si>
    <t>12642.76292663111</t>
  </si>
  <si>
    <t>12603.064057757845</t>
  </si>
  <si>
    <t>12612.202875645928</t>
  </si>
  <si>
    <t>12256.649769709353</t>
  </si>
  <si>
    <t>12322.058284437708</t>
  </si>
  <si>
    <t>12181.36837279262</t>
  </si>
  <si>
    <t>12043.549898488973</t>
  </si>
  <si>
    <t>12033.250915971183</t>
  </si>
  <si>
    <t>12213.18148595299</t>
  </si>
  <si>
    <t>12242.4534499978</t>
  </si>
  <si>
    <t>12409.530673947143</t>
  </si>
  <si>
    <t>12398.1036691991</t>
  </si>
  <si>
    <t>12339.55741618481</t>
  </si>
  <si>
    <t>12415.954440807538</t>
  </si>
  <si>
    <t>12496.018879088686</t>
  </si>
  <si>
    <t>12353.702569531633</t>
  </si>
  <si>
    <t>12123.52589714474</t>
  </si>
  <si>
    <t>12108.564708232214</t>
  </si>
  <si>
    <t>12266.01250135265</t>
  </si>
  <si>
    <t>12229.134737042787</t>
  </si>
  <si>
    <t>11701.471831671099</t>
  </si>
  <si>
    <t>11811.706007566903</t>
  </si>
  <si>
    <t>11926.480602520278</t>
  </si>
  <si>
    <t>12082.033093355669</t>
  </si>
  <si>
    <t>11955.93212265448</t>
  </si>
  <si>
    <t>11901.560368482673</t>
  </si>
  <si>
    <t>11988.400412422681</t>
  </si>
  <si>
    <t>12261.747946832806</t>
  </si>
  <si>
    <t>12328.950782582067</t>
  </si>
  <si>
    <t>12543.397729382026</t>
  </si>
  <si>
    <t>12578.893825746303</t>
  </si>
  <si>
    <t>12660.444712193856</t>
  </si>
  <si>
    <t>12678.134723043037</t>
  </si>
  <si>
    <t>12718.509515123062</t>
  </si>
  <si>
    <t>12752.159425295687</t>
  </si>
  <si>
    <t>12734.211835084168</t>
  </si>
  <si>
    <t>12548.780927394066</t>
  </si>
  <si>
    <t>12591.60436506466</t>
  </si>
  <si>
    <t>12637.767927838375</t>
  </si>
  <si>
    <t>12661.21325338081</t>
  </si>
  <si>
    <t>12744.745109357425</t>
  </si>
  <si>
    <t>12723.49651871253</t>
  </si>
  <si>
    <t>12789.443785533702</t>
  </si>
  <si>
    <t>12813.62333937071</t>
  </si>
  <si>
    <t>12793.108977020389</t>
  </si>
  <si>
    <t>12815.158315784332</t>
  </si>
  <si>
    <t>12804.095094023287</t>
  </si>
  <si>
    <t>12755.41619957254</t>
  </si>
  <si>
    <t>12782.70292453103</t>
  </si>
  <si>
    <t>12827.063616897696</t>
  </si>
  <si>
    <t>12490.660701586374</t>
  </si>
  <si>
    <t>12508.572662392497</t>
  </si>
  <si>
    <t>13330.275482675896</t>
  </si>
  <si>
    <t>13315.616256669678</t>
  </si>
  <si>
    <t>13369.124094174715</t>
  </si>
  <si>
    <t>13438.76135549832</t>
  </si>
  <si>
    <t>13582.428658200379</t>
  </si>
  <si>
    <t>13446.826067407606</t>
  </si>
  <si>
    <t>13422.634306797378</t>
  </si>
  <si>
    <t>13473.229366471218</t>
  </si>
  <si>
    <t>13433.613611472467</t>
  </si>
  <si>
    <t>13243.613208215367</t>
  </si>
  <si>
    <t>13399.253375769684</t>
  </si>
  <si>
    <t>13388.081142406221</t>
  </si>
  <si>
    <t>13511.700818718708</t>
  </si>
  <si>
    <t>13572.021226843935</t>
  </si>
  <si>
    <t>13560.851406489839</t>
  </si>
  <si>
    <t>13566.063506719878</t>
  </si>
  <si>
    <t>13794.478667870635</t>
  </si>
  <si>
    <t>13889.54871613452</t>
  </si>
  <si>
    <t>13879.229888725968</t>
  </si>
  <si>
    <t>14056.113838309773</t>
  </si>
  <si>
    <t>14064.960423853627</t>
  </si>
  <si>
    <t>14246.999011012384</t>
  </si>
  <si>
    <t>14190.25023639466</t>
  </si>
  <si>
    <t>14074.53895121667</t>
  </si>
  <si>
    <t>14156.020041675543</t>
  </si>
  <si>
    <t>14151.015339093989</t>
  </si>
  <si>
    <t>14296.889675890678</t>
  </si>
  <si>
    <t>14397.717055469497</t>
  </si>
  <si>
    <t>14386.2689717113</t>
  </si>
  <si>
    <t>14303.653647544832</t>
  </si>
  <si>
    <t>14325.12102083465</t>
  </si>
  <si>
    <t>14292.5561526532</t>
  </si>
  <si>
    <t>14364.610866316421</t>
  </si>
  <si>
    <t>14598.789805905859</t>
  </si>
  <si>
    <t>14442.49039257585</t>
  </si>
  <si>
    <t>14588.598794666597</t>
  </si>
  <si>
    <t>14663.344716801455</t>
  </si>
  <si>
    <t>14641.141938925479</t>
  </si>
  <si>
    <t>14777.310441330084</t>
  </si>
  <si>
    <t>14735.871079065657</t>
  </si>
  <si>
    <t>14641.883786429418</t>
  </si>
  <si>
    <t>14702.565715723458</t>
  </si>
  <si>
    <t>14564.917107895668</t>
  </si>
  <si>
    <t>14573.66039442624</t>
  </si>
  <si>
    <t>14553.547142306748</t>
  </si>
  <si>
    <t>14654.707167894456</t>
  </si>
  <si>
    <t>14628.005307624617</t>
  </si>
  <si>
    <t>14869.067723014987</t>
  </si>
  <si>
    <t>14676.360857220874</t>
  </si>
  <si>
    <t>14448.860650719333</t>
  </si>
  <si>
    <t>14444.481717574012</t>
  </si>
  <si>
    <t>14489.011100531841</t>
  </si>
  <si>
    <t>14656.186020721581</t>
  </si>
  <si>
    <t>14781.01630330443</t>
  </si>
  <si>
    <t>14772.98550515867</t>
  </si>
  <si>
    <t>14934.321454386169</t>
  </si>
  <si>
    <t>14837.957778164202</t>
  </si>
  <si>
    <t>14982.108412771113</t>
  </si>
  <si>
    <t>14784.697724314594</t>
  </si>
  <si>
    <t>14661.857785783224</t>
  </si>
  <si>
    <t>14798.472836000723</t>
  </si>
  <si>
    <t>14787.569942439448</t>
  </si>
  <si>
    <t>14895.11686305472</t>
  </si>
  <si>
    <t>14726.528277251036</t>
  </si>
  <si>
    <t>14895.598572573996</t>
  </si>
  <si>
    <t>15136.011845792043</t>
  </si>
  <si>
    <t>15208.506182764333</t>
  </si>
  <si>
    <t>15224.035312620708</t>
  </si>
  <si>
    <t>15291.35446651274</t>
  </si>
  <si>
    <t>15260.287852030253</t>
  </si>
  <si>
    <t>15270.640605267838</t>
  </si>
  <si>
    <t>15112.789889476819</t>
  </si>
  <si>
    <t>15342.99558392139</t>
  </si>
  <si>
    <t>15248.392141969565</t>
  </si>
  <si>
    <t>15506.97810578147</t>
  </si>
  <si>
    <t>15539.304213326268</t>
  </si>
  <si>
    <t>15587.395865155891</t>
  </si>
  <si>
    <t>15755.320409102356</t>
  </si>
  <si>
    <t>15596.854682914642</t>
  </si>
  <si>
    <t>15480.962540853825</t>
  </si>
  <si>
    <t>15584.225946286087</t>
  </si>
  <si>
    <t>15483.243118591989</t>
  </si>
  <si>
    <t>15458.575149363549</t>
  </si>
  <si>
    <t>15659.700256767866</t>
  </si>
  <si>
    <t>15612.253598338664</t>
  </si>
  <si>
    <t>15103.34725458931</t>
  </si>
  <si>
    <t>15284.480733009876</t>
  </si>
  <si>
    <t>15300.28749979411</t>
  </si>
  <si>
    <t>15416.16534207495</t>
  </si>
  <si>
    <t>15374.7792709962</t>
  </si>
  <si>
    <t>15346.184066195347</t>
  </si>
  <si>
    <t>15343.174236342198</t>
  </si>
  <si>
    <t>15683.303221707387</t>
  </si>
  <si>
    <t>16040.73963932615</t>
  </si>
  <si>
    <t>15976.024048026253</t>
  </si>
  <si>
    <t>15881.063269406164</t>
  </si>
  <si>
    <t>15922.103138107097</t>
  </si>
  <si>
    <t>16121.450285732066</t>
  </si>
  <si>
    <t>16143.43415592797</t>
  </si>
  <si>
    <t>16085.81153621546</t>
  </si>
  <si>
    <t>15943.58517349392</t>
  </si>
  <si>
    <t>15870.809745286248</t>
  </si>
  <si>
    <t>15878.315158678899</t>
  </si>
  <si>
    <t>16025.332424892888</t>
  </si>
  <si>
    <t>16028.833614071034</t>
  </si>
  <si>
    <t>15871.881039717355</t>
  </si>
  <si>
    <t>15920.052162095524</t>
  </si>
  <si>
    <t>15938.720373104952</t>
  </si>
  <si>
    <t>15958.603567254067</t>
  </si>
  <si>
    <t>16078.847980176173</t>
  </si>
  <si>
    <t>16026.197813852124</t>
  </si>
  <si>
    <t>15592.873315747449</t>
  </si>
  <si>
    <t>15617.682923918344</t>
  </si>
  <si>
    <t>15614.853096979268</t>
  </si>
  <si>
    <t>15547.64442248538</t>
  </si>
  <si>
    <t>15450.721995749518</t>
  </si>
  <si>
    <t>15460.47879128434</t>
  </si>
  <si>
    <t>15499.944964853568</t>
  </si>
  <si>
    <t>15199.701182520863</t>
  </si>
  <si>
    <t>15102.941685829484</t>
  </si>
  <si>
    <t>15075.36115740582</t>
  </si>
  <si>
    <t>15413.059064298628</t>
  </si>
  <si>
    <t>15583.955032752587</t>
  </si>
  <si>
    <t>15625.299185669102</t>
  </si>
  <si>
    <t>15671.468338993052</t>
  </si>
  <si>
    <t>15548.123581451011</t>
  </si>
  <si>
    <t>15590.8655024263</t>
  </si>
  <si>
    <t>15557.86506918386</t>
  </si>
  <si>
    <t>15579.177503955141</t>
  </si>
  <si>
    <t>15874.062942278866</t>
  </si>
  <si>
    <t>15759.548327848372</t>
  </si>
  <si>
    <t>15839.775949283863</t>
  </si>
  <si>
    <t>16166.240763195428</t>
  </si>
  <si>
    <t>16256.579370634458</t>
  </si>
  <si>
    <t>16307.908149838977</t>
  </si>
  <si>
    <t>16080.011403474919</t>
  </si>
  <si>
    <t>16241.833958466512</t>
  </si>
  <si>
    <t>16047.117080052249</t>
  </si>
  <si>
    <t>15987.468527399462</t>
  </si>
  <si>
    <t>15972.957390986605</t>
  </si>
  <si>
    <t>15991.239968332195</t>
  </si>
  <si>
    <t>16025.095304267343</t>
  </si>
  <si>
    <t>16002.075981134718</t>
  </si>
  <si>
    <t>16241.779675880021</t>
  </si>
  <si>
    <t>16338.612200120047</t>
  </si>
  <si>
    <t>16152.39915321909</t>
  </si>
  <si>
    <t>16268.550789376852</t>
  </si>
  <si>
    <t>16500.406147648722</t>
  </si>
  <si>
    <t>16395.078131704235</t>
  </si>
  <si>
    <t>16007.001616940386</t>
  </si>
  <si>
    <t>16029.151011478452</t>
  </si>
  <si>
    <t>16064.9858011926</t>
  </si>
  <si>
    <t>16006.665972917026</t>
  </si>
  <si>
    <t>16067.79657205909</t>
  </si>
  <si>
    <t>16112.764392440984</t>
  </si>
  <si>
    <t>16634.13248635688</t>
  </si>
  <si>
    <t>17022.69927333193</t>
  </si>
  <si>
    <t>16979.13401745708</t>
  </si>
  <si>
    <t>17556.01004041158</t>
  </si>
  <si>
    <t>17430.093812989213</t>
  </si>
  <si>
    <t>17491.56905269914</t>
  </si>
  <si>
    <t>17665.636176780474</t>
  </si>
  <si>
    <t>17574.185991186565</t>
  </si>
  <si>
    <t>17511.86060048895</t>
  </si>
  <si>
    <t>17769.134952306627</t>
  </si>
  <si>
    <t>18031.744946561026</t>
  </si>
  <si>
    <t>18099.01184657892</t>
  </si>
  <si>
    <t>18466.178227153134</t>
  </si>
  <si>
    <t>18508.97214405748</t>
  </si>
  <si>
    <t>18361.785840629076</t>
  </si>
  <si>
    <t>18485.631141062793</t>
  </si>
  <si>
    <t>18590.120741135153</t>
  </si>
  <si>
    <t>18470.074936630845</t>
  </si>
  <si>
    <t>18366.72090582818</t>
  </si>
  <si>
    <t>17548.857389260913</t>
  </si>
  <si>
    <t>17273.771546555894</t>
  </si>
  <si>
    <t>17486.250042151067</t>
  </si>
  <si>
    <t>17520.65223207346</t>
  </si>
  <si>
    <t>17810.324184391447</t>
  </si>
  <si>
    <t>17752.529607956123</t>
  </si>
  <si>
    <t>17531.659830214332</t>
  </si>
  <si>
    <t>17691.29040199139</t>
  </si>
  <si>
    <t>17837.848141597944</t>
  </si>
  <si>
    <t>18305.04090708693</t>
  </si>
  <si>
    <t>18462.60845010294</t>
  </si>
  <si>
    <t>18065.59504942134</t>
  </si>
  <si>
    <t>18013.030256492504</t>
  </si>
  <si>
    <t>18150.870611704315</t>
  </si>
  <si>
    <t>18446.642160902833</t>
  </si>
  <si>
    <t>18176.74219389549</t>
  </si>
  <si>
    <t>18211.005798576396</t>
  </si>
  <si>
    <t>18534.745537849933</t>
  </si>
  <si>
    <t>18579.377246920594</t>
  </si>
  <si>
    <t>18370.507427302862</t>
  </si>
  <si>
    <t>18169.88450767302</t>
  </si>
  <si>
    <t>18560.259364318845</t>
  </si>
  <si>
    <t>18441.897972078892</t>
  </si>
  <si>
    <t>18628.632778776468</t>
  </si>
  <si>
    <t>18461.011160723872</t>
  </si>
  <si>
    <t>18630.83837279123</t>
  </si>
  <si>
    <t>18132.388233732294</t>
  </si>
  <si>
    <t>18134.597354816375</t>
  </si>
  <si>
    <t>18579.25260413151</t>
  </si>
  <si>
    <t>18768.795064801696</t>
  </si>
  <si>
    <t>19175.795826818343</t>
  </si>
  <si>
    <t>19320.5244401439</t>
  </si>
  <si>
    <t>19579.85826479428</t>
  </si>
  <si>
    <t>19290.40221300283</t>
  </si>
  <si>
    <t>19108.607826753385</t>
  </si>
  <si>
    <t>18853.520463122437</t>
  </si>
  <si>
    <t>18767.10472372914</t>
  </si>
  <si>
    <t>18931.073988625078</t>
  </si>
  <si>
    <t>19161.47371950263</t>
  </si>
  <si>
    <t>19194.20852352495</t>
  </si>
  <si>
    <t>18902.512802906404</t>
  </si>
  <si>
    <t>18886.50834541745</t>
  </si>
  <si>
    <t>18747.211113600795</t>
  </si>
  <si>
    <t>18597.517704701022</t>
  </si>
  <si>
    <t>18380.09913155719</t>
  </si>
  <si>
    <t>18388.451350073927</t>
  </si>
  <si>
    <t>18705.088906391633</t>
  </si>
  <si>
    <t>18753.79997960652</t>
  </si>
  <si>
    <t>18955.612059292616</t>
  </si>
  <si>
    <t>19082.269752749005</t>
  </si>
  <si>
    <t>19330.009574735883</t>
  </si>
  <si>
    <t>19148.381930391308</t>
  </si>
  <si>
    <t>18676.088902437838</t>
  </si>
  <si>
    <t>18438.607649768124</t>
  </si>
  <si>
    <t>18468.67527729796</t>
  </si>
  <si>
    <t>18112.047648159878</t>
  </si>
  <si>
    <t>18185.716219162765</t>
  </si>
  <si>
    <t>18162.17512785669</t>
  </si>
  <si>
    <t>18668.739826323945</t>
  </si>
  <si>
    <t>18723.419504288137</t>
  </si>
  <si>
    <t>18310.266931789178</t>
  </si>
  <si>
    <t>18497.856747670674</t>
  </si>
  <si>
    <t>18551.550060910653</t>
  </si>
  <si>
    <t>18431.358010755906</t>
  </si>
  <si>
    <t>18540.420838674923</t>
  </si>
  <si>
    <t>18572.322242423255</t>
  </si>
  <si>
    <t>18601.233946081462</t>
  </si>
  <si>
    <t>18571.81692292261</t>
  </si>
  <si>
    <t>18542.39755372156</t>
  </si>
  <si>
    <t>18840.280330512607</t>
  </si>
  <si>
    <t>18669.288723385158</t>
  </si>
  <si>
    <t>18619.296516279872</t>
  </si>
  <si>
    <t>18664.244081440902</t>
  </si>
  <si>
    <t>18714.252440799562</t>
  </si>
  <si>
    <t>18848.332087447852</t>
  </si>
  <si>
    <t>19016.47581799575</t>
  </si>
  <si>
    <t>18671.133570134632</t>
  </si>
  <si>
    <t>18609.408338509504</t>
  </si>
  <si>
    <t>18656.197781694347</t>
  </si>
  <si>
    <t>18906.446538391854</t>
  </si>
  <si>
    <t>18899.974114432287</t>
  </si>
  <si>
    <t>19160.292992748044</t>
  </si>
  <si>
    <t>19173.958524140933</t>
  </si>
  <si>
    <t>19337.195618831298</t>
  </si>
  <si>
    <t>19266.879783246182</t>
  </si>
  <si>
    <t>18919.886645058785</t>
  </si>
  <si>
    <t>18756.93231590082</t>
  </si>
  <si>
    <t>18687.41092372173</t>
  </si>
  <si>
    <t>18832.432866505496</t>
  </si>
  <si>
    <t>18692.642092757957</t>
  </si>
  <si>
    <t>18693.422909331326</t>
  </si>
  <si>
    <t>18299.328468277425</t>
  </si>
  <si>
    <t>18261.2671696786</t>
  </si>
  <si>
    <t>18666.162361955598</t>
  </si>
  <si>
    <t>18452.72956633985</t>
  </si>
  <si>
    <t>17968.58191113349</t>
  </si>
  <si>
    <t>17415.915610126664</t>
  </si>
  <si>
    <t>17774.48345816972</t>
  </si>
  <si>
    <t>17520.039535587966</t>
  </si>
  <si>
    <t>18192.905866883368</t>
  </si>
  <si>
    <t>18497.45643071148</t>
  </si>
  <si>
    <t>18793.212797712633</t>
  </si>
  <si>
    <t>18602.96899061716</t>
  </si>
  <si>
    <t>18678.908584125402</t>
  </si>
  <si>
    <t>18600.444177551428</t>
  </si>
  <si>
    <t>18216.93513795274</t>
  </si>
  <si>
    <t>18217.061747950916</t>
  </si>
  <si>
    <t>18187.415057795795</t>
  </si>
  <si>
    <t>17810.312013270956</t>
  </si>
  <si>
    <t>17996.59085511425</t>
  </si>
  <si>
    <t>18496.468034167807</t>
  </si>
  <si>
    <t>18167.99890353337</t>
  </si>
  <si>
    <t>18281.26474229665</t>
  </si>
  <si>
    <t>18359.794682811284</t>
  </si>
  <si>
    <t>17505.56881176911</t>
  </si>
  <si>
    <t>17456.12118368716</t>
  </si>
  <si>
    <t>17606.403763695198</t>
  </si>
  <si>
    <t>17396.4869014233</t>
  </si>
  <si>
    <t>17638.30573469422</t>
  </si>
  <si>
    <t>17829.70287285639</t>
  </si>
  <si>
    <t>17212.29169686143</t>
  </si>
  <si>
    <t>17957.29606902052</t>
  </si>
  <si>
    <t>18193.97579308968</t>
  </si>
  <si>
    <t>18223.816571671483</t>
  </si>
  <si>
    <t>18591.17883255861</t>
  </si>
  <si>
    <t>18542.813433923096</t>
  </si>
  <si>
    <t>18650.456652200504</t>
  </si>
  <si>
    <t>18556.006616849936</t>
  </si>
  <si>
    <t>18499.908001004344</t>
  </si>
  <si>
    <t>18673.278998259368</t>
  </si>
  <si>
    <t>19014.039849016084</t>
  </si>
  <si>
    <t>19113.672904141087</t>
  </si>
  <si>
    <t>19121.64986944277</t>
  </si>
  <si>
    <t>18878.529412708558</t>
  </si>
  <si>
    <t>18699.9176110098</t>
  </si>
  <si>
    <t>18536.669693280004</t>
  </si>
  <si>
    <t>18093.01013476158</t>
  </si>
  <si>
    <t>17930.688893869818</t>
  </si>
  <si>
    <t>17985.340285414182</t>
  </si>
  <si>
    <t>17919.54779184634</t>
  </si>
  <si>
    <t>18088.496234285125</t>
  </si>
  <si>
    <t>17932.688904385435</t>
  </si>
  <si>
    <t>17826.62815807705</t>
  </si>
  <si>
    <t>17897.430860112385</t>
  </si>
  <si>
    <t>18124.62943952955</t>
  </si>
  <si>
    <t>18081.30919113599</t>
  </si>
  <si>
    <t>17975.41034937307</t>
  </si>
  <si>
    <t>18400.926835586317</t>
  </si>
  <si>
    <t>18305.617725892072</t>
  </si>
  <si>
    <t>17695.26158853637</t>
  </si>
  <si>
    <t>17925.757208881412</t>
  </si>
  <si>
    <t>18259.709404018326</t>
  </si>
  <si>
    <t>18739.23578540998</t>
  </si>
  <si>
    <t>18508.98597504349</t>
  </si>
  <si>
    <t>18619.353814247082</t>
  </si>
  <si>
    <t>18855.308495965368</t>
  </si>
  <si>
    <t>19067.478599415364</t>
  </si>
  <si>
    <t>19208.290458280782</t>
  </si>
  <si>
    <t>19072.23491376506</t>
  </si>
  <si>
    <t>19172.134050967623</t>
  </si>
  <si>
    <t>19129.47326184506</t>
  </si>
  <si>
    <t>18741.595041669043</t>
  </si>
  <si>
    <t>18877.84652765579</t>
  </si>
  <si>
    <t>18975.722373964516</t>
  </si>
  <si>
    <t>18264.012396422077</t>
  </si>
  <si>
    <t>18157.60514923614</t>
  </si>
  <si>
    <t>18114.846232542528</t>
  </si>
  <si>
    <t>17748.86029266372</t>
  </si>
  <si>
    <t>17582.996481230504</t>
  </si>
  <si>
    <t>17652.372936638003</t>
  </si>
  <si>
    <t>17770.18298162859</t>
  </si>
  <si>
    <t>17606.088875709997</t>
  </si>
  <si>
    <t>17213.737184385292</t>
  </si>
  <si>
    <t>16643.30901248751</t>
  </si>
  <si>
    <t>16468.415102923667</t>
  </si>
  <si>
    <t>16586.01845272718</t>
  </si>
  <si>
    <t>16969.98939566373</t>
  </si>
  <si>
    <t>16728.752528750338</t>
  </si>
  <si>
    <t>16922.74540908752</t>
  </si>
  <si>
    <t>17354.96086675488</t>
  </si>
  <si>
    <t>17242.38397982328</t>
  </si>
  <si>
    <t>17158.960577548783</t>
  </si>
  <si>
    <t>17422.310704818745</t>
  </si>
  <si>
    <t>17221.338084731753</t>
  </si>
  <si>
    <t>17083.981339697217</t>
  </si>
  <si>
    <t>16962.709994721154</t>
  </si>
  <si>
    <t>16646.60878854306</t>
  </si>
  <si>
    <t>16684.535765885325</t>
  </si>
  <si>
    <t>17016.18774835806</t>
  </si>
  <si>
    <t>17198.221232603704</t>
  </si>
  <si>
    <t>16741.697431635897</t>
  </si>
  <si>
    <t>16961.431992489295</t>
  </si>
  <si>
    <t>17171.055259550176</t>
  </si>
  <si>
    <t>17157.95518621324</t>
  </si>
  <si>
    <t>17070.92232884802</t>
  </si>
  <si>
    <t>17317.643497541896</t>
  </si>
  <si>
    <t>17676.014815508555</t>
  </si>
  <si>
    <t>17465.207321438953</t>
  </si>
  <si>
    <t>17131.93187039429</t>
  </si>
  <si>
    <t>17037.56517305583</t>
  </si>
  <si>
    <t>17279.305733109628</t>
  </si>
  <si>
    <t>17271.041056886985</t>
  </si>
  <si>
    <t>16637.77141969608</t>
  </si>
  <si>
    <t>17021.667915537757</t>
  </si>
  <si>
    <t>17142.292708784462</t>
  </si>
  <si>
    <t>16805.37535212643</t>
  </si>
  <si>
    <t>17189.084058375705</t>
  </si>
  <si>
    <t>17742.290705178213</t>
  </si>
  <si>
    <t>17548.109059324695</t>
  </si>
  <si>
    <t>18127.521480511776</t>
  </si>
  <si>
    <t>18632.81241056078</t>
  </si>
  <si>
    <t>18810.29057568928</t>
  </si>
  <si>
    <t>18763.311013254282</t>
  </si>
  <si>
    <t>18824.905712165313</t>
  </si>
  <si>
    <t>18391.158349236186</t>
  </si>
  <si>
    <t>18367.06876822367</t>
  </si>
  <si>
    <t>18440.548033480492</t>
  </si>
  <si>
    <t>17967.12431331376</t>
  </si>
  <si>
    <t>17863.52740632069</t>
  </si>
  <si>
    <t>17975.558310554425</t>
  </si>
  <si>
    <t>18130.956503779336</t>
  </si>
  <si>
    <t>18021.333424552733</t>
  </si>
  <si>
    <t>17575.617632624922</t>
  </si>
  <si>
    <t>17820.781522883895</t>
  </si>
  <si>
    <t>18186.703699647744</t>
  </si>
  <si>
    <t>18279.908334765663</t>
  </si>
  <si>
    <t>18271.852054274128</t>
  </si>
  <si>
    <t>18180.94921358236</t>
  </si>
  <si>
    <t>18448.016228253644</t>
  </si>
  <si>
    <t>18231.388264103647</t>
  </si>
  <si>
    <t>18229.556810544764</t>
  </si>
  <si>
    <t>18053.31167726765</t>
  </si>
  <si>
    <t>18131.99242286422</t>
  </si>
  <si>
    <t>17817.239308944227</t>
  </si>
  <si>
    <t>18073.320303008393</t>
  </si>
  <si>
    <t>18285.544367884468</t>
  </si>
  <si>
    <t>18286.62561951871</t>
  </si>
  <si>
    <t>18128.542217320493</t>
  </si>
  <si>
    <t>17909.82724781437</t>
  </si>
  <si>
    <t>17530.201682714556</t>
  </si>
  <si>
    <t>17582.21313676285</t>
  </si>
  <si>
    <t>17802.978902391504</t>
  </si>
  <si>
    <t>18419.650401751802</t>
  </si>
  <si>
    <t>18502.43528563792</t>
  </si>
  <si>
    <t>18335.796823403543</t>
  </si>
  <si>
    <t>18243.456651202418</t>
  </si>
  <si>
    <t>17160.15866638132</t>
  </si>
  <si>
    <t>17164.439909670662</t>
  </si>
  <si>
    <t>16908.6013665019</t>
  </si>
  <si>
    <t>17023.14217057087</t>
  </si>
  <si>
    <t>17439.55240291721</t>
  </si>
  <si>
    <t>17234.022646036094</t>
  </si>
  <si>
    <t>17246.866375904123</t>
  </si>
  <si>
    <t>17407.43639402654</t>
  </si>
  <si>
    <t>17393.324786211728</t>
  </si>
  <si>
    <t>17244.087388129785</t>
  </si>
  <si>
    <t>17522.589490573566</t>
  </si>
  <si>
    <t>17232.935224525063</t>
  </si>
  <si>
    <t>17143.18102696078</t>
  </si>
  <si>
    <t>17477.53337016432</t>
  </si>
  <si>
    <t>17329.386068649263</t>
  </si>
  <si>
    <t>18118.394800302314</t>
  </si>
  <si>
    <t>18244.09670900886</t>
  </si>
  <si>
    <t>18381.01868605868</t>
  </si>
  <si>
    <t>18438.261358280968</t>
  </si>
  <si>
    <t>18770.474546742927</t>
  </si>
  <si>
    <t>18450.60798876427</t>
  </si>
  <si>
    <t>18444.994450511327</t>
  </si>
  <si>
    <t>18492.190393042372</t>
  </si>
  <si>
    <t>17597.301189479964</t>
  </si>
  <si>
    <t>17394.422133983677</t>
  </si>
  <si>
    <t>16601.873640079055</t>
  </si>
  <si>
    <t>16996.957115586538</t>
  </si>
  <si>
    <t>15897.274773271278</t>
  </si>
  <si>
    <t>15615.662574082917</t>
  </si>
  <si>
    <t>13802.2211208135</t>
  </si>
  <si>
    <t>15857.4100174443</t>
  </si>
  <si>
    <t>17599.21758462377</t>
  </si>
  <si>
    <t>17509.223853591593</t>
  </si>
  <si>
    <t>17610.830769861623</t>
  </si>
  <si>
    <t>18812.6793326725</t>
  </si>
  <si>
    <t>18561.56646558171</t>
  </si>
  <si>
    <t>19619.715670190755</t>
  </si>
  <si>
    <t>18891.059878466825</t>
  </si>
  <si>
    <t>18970.83790786619</t>
  </si>
  <si>
    <t>18642.24313062299</t>
  </si>
  <si>
    <t>18705.475564793313</t>
  </si>
  <si>
    <t>18949.979330258073</t>
  </si>
  <si>
    <t>18569.172575675926</t>
  </si>
  <si>
    <t>18578.30283528301</t>
  </si>
  <si>
    <t>18150.512711167547</t>
  </si>
  <si>
    <t>17493.972836053053</t>
  </si>
  <si>
    <t>17482.016491042676</t>
  </si>
  <si>
    <t>19258.648823736465</t>
  </si>
  <si>
    <t>18588.79437594788</t>
  </si>
  <si>
    <t>18926.766677619482</t>
  </si>
  <si>
    <t>18737.98840797484</t>
  </si>
  <si>
    <t>18925.2438431496</t>
  </si>
  <si>
    <t>20114.231142930337</t>
  </si>
  <si>
    <t>20969.81227979931</t>
  </si>
  <si>
    <t>21079.425621183284</t>
  </si>
  <si>
    <t>20989.604398608153</t>
  </si>
  <si>
    <t>21032.52675056358</t>
  </si>
  <si>
    <t>21461.012341094876</t>
  </si>
  <si>
    <t>21690.12088759106</t>
  </si>
  <si>
    <t>22108.231996204242</t>
  </si>
  <si>
    <t>21991.8325773563</t>
  </si>
  <si>
    <t>21953.545016375378</t>
  </si>
  <si>
    <t>22212.375589381245</t>
  </si>
  <si>
    <t>21602.82191816714</t>
  </si>
  <si>
    <t>21759.03611850857</t>
  </si>
  <si>
    <t>20931.120839023457</t>
  </si>
  <si>
    <t>20832.90239171214</t>
  </si>
  <si>
    <t>21193.516769498576</t>
  </si>
  <si>
    <t>21213.02051936105</t>
  </si>
  <si>
    <t>20986.88815153007</t>
  </si>
  <si>
    <t>21154.347979954156</t>
  </si>
  <si>
    <t>21091.38765692875</t>
  </si>
  <si>
    <t>21766.015956352247</t>
  </si>
  <si>
    <t>21319.07452175858</t>
  </si>
  <si>
    <t>21367.89348788834</t>
  </si>
  <si>
    <t>22700.899153421375</t>
  </si>
  <si>
    <t>24643.147895464095</t>
  </si>
  <si>
    <t>24226.364035713377</t>
  </si>
  <si>
    <t>24876.92685473317</t>
  </si>
  <si>
    <t>24347.44323278091</t>
  </si>
  <si>
    <t>24384.601728396243</t>
  </si>
  <si>
    <t>23852.410124535083</t>
  </si>
  <si>
    <t>23802.21157969598</t>
  </si>
  <si>
    <t>24379.750164491896</t>
  </si>
  <si>
    <t>24631.520196304304</t>
  </si>
  <si>
    <t>23983.28412779798</t>
  </si>
  <si>
    <t>23678.810779679094</t>
  </si>
  <si>
    <t>23711.316318568373</t>
  </si>
  <si>
    <t>25053.882073965873</t>
  </si>
  <si>
    <t>24441.206793721256</t>
  </si>
  <si>
    <t>25135.444784303716</t>
  </si>
  <si>
    <t>25539.59610870979</t>
  </si>
  <si>
    <t>25450.62521816103</t>
  </si>
  <si>
    <t>25263.220714729425</t>
  </si>
  <si>
    <t>25505.523888945663</t>
  </si>
  <si>
    <t>25209.828603857575</t>
  </si>
  <si>
    <t>25215.452894075275</t>
  </si>
  <si>
    <t>26057.836955474602</t>
  </si>
  <si>
    <t>26320.2027279567</t>
  </si>
  <si>
    <t>26366.11854357578</t>
  </si>
  <si>
    <t>26548.8372026103</t>
  </si>
  <si>
    <t>26477.622191445957</t>
  </si>
  <si>
    <t>27493.146608488543</t>
  </si>
  <si>
    <t>27654.544577009492</t>
  </si>
  <si>
    <t>27480.30861561682</t>
  </si>
  <si>
    <t>27915.541780663312</t>
  </si>
  <si>
    <t>27385.902534650675</t>
  </si>
  <si>
    <t>28367.410729283914</t>
  </si>
  <si>
    <t>28436.322041384738</t>
  </si>
  <si>
    <t>26872.01158417627</t>
  </si>
  <si>
    <t>27514.74039656807</t>
  </si>
  <si>
    <t>28005.72266809015</t>
  </si>
  <si>
    <t>27765.87568996394</t>
  </si>
  <si>
    <t>27516.6251653647</t>
  </si>
  <si>
    <t>27306.192343948336</t>
  </si>
  <si>
    <t>27226.125147737945</t>
  </si>
  <si>
    <t>27324.34301353418</t>
  </si>
  <si>
    <t>27515.58216875725</t>
  </si>
  <si>
    <t>27906.02491066716</t>
  </si>
  <si>
    <t>27363.297217047206</t>
  </si>
  <si>
    <t>26307.77490128156</t>
  </si>
  <si>
    <t>25989.148264535717</t>
  </si>
  <si>
    <t>25351.339167692466</t>
  </si>
  <si>
    <t>25350.386675838945</t>
  </si>
  <si>
    <t>25386.59308924949</t>
  </si>
  <si>
    <t>24669.141056245684</t>
  </si>
  <si>
    <t>24877.99299616836</t>
  </si>
  <si>
    <t>25259.834426707625</t>
  </si>
  <si>
    <t>24910.047538204653</t>
  </si>
  <si>
    <t>24623.430109091394</t>
  </si>
  <si>
    <t>24853.480102242567</t>
  </si>
  <si>
    <t>25218.853735253782</t>
  </si>
  <si>
    <t>25162.6829369999</t>
  </si>
  <si>
    <t>24806.004919163846</t>
  </si>
  <si>
    <t>24300.568772634393</t>
  </si>
  <si>
    <t>24954.127429841443</t>
  </si>
  <si>
    <t>25613.4241569586</t>
  </si>
  <si>
    <t>25846.90870873563</t>
  </si>
  <si>
    <t>26007.665910213156</t>
  </si>
  <si>
    <t>25847.862355645546</t>
  </si>
  <si>
    <t>25826.237541721337</t>
  </si>
  <si>
    <t>25501.09742081355</t>
  </si>
  <si>
    <t>25176.84760993393</t>
  </si>
  <si>
    <t>25203.160789098132</t>
  </si>
  <si>
    <t>25916.46547443782</t>
  </si>
  <si>
    <t>25682.45812993442</t>
  </si>
  <si>
    <t>25604.45375459063</t>
  </si>
  <si>
    <t>24808.448647815174</t>
  </si>
  <si>
    <t>25166.7906937735</t>
  </si>
  <si>
    <t>25911.31697878632</t>
  </si>
  <si>
    <t>26069.08160041818</t>
  </si>
  <si>
    <t>25762.782513082937</t>
  </si>
  <si>
    <t>25201.848869587706</t>
  </si>
  <si>
    <t>24562.791233751897</t>
  </si>
  <si>
    <t>23949.43368103294</t>
  </si>
  <si>
    <t>24235.167692762243</t>
  </si>
  <si>
    <t>24781.212156844656</t>
  </si>
  <si>
    <t>24627.99235926374</t>
  </si>
  <si>
    <t>24587.243929276694</t>
  </si>
  <si>
    <t>25211.72964016336</t>
  </si>
  <si>
    <t>25219.945431747426</t>
  </si>
  <si>
    <t>24966.86174082764</t>
  </si>
  <si>
    <t>25111.92553468281</t>
  </si>
  <si>
    <t>25829.565395220223</t>
  </si>
  <si>
    <t>25353.620715670895</t>
  </si>
  <si>
    <t>26532.311351448825</t>
  </si>
  <si>
    <t>26509.9641463478</t>
  </si>
  <si>
    <t>26696.20270631359</t>
  </si>
  <si>
    <t>27062.887329104782</t>
  </si>
  <si>
    <t>27371.63428321644</t>
  </si>
  <si>
    <t>26922.99890408262</t>
  </si>
  <si>
    <t>26239.73144334754</t>
  </si>
  <si>
    <t>26392.98048994719</t>
  </si>
  <si>
    <t>26355.0540946772</t>
  </si>
  <si>
    <t>26090.86371451337</t>
  </si>
  <si>
    <t>26266.450286396</t>
  </si>
  <si>
    <t>25818.17508687802</t>
  </si>
  <si>
    <t>26352.721046754494</t>
  </si>
  <si>
    <t>25963.398135310297</t>
  </si>
  <si>
    <t>25364.24292555127</t>
  </si>
  <si>
    <t>25174.63841736008</t>
  </si>
  <si>
    <t>25625.077673757365</t>
  </si>
  <si>
    <t>25598.739868032706</t>
  </si>
  <si>
    <t>26118.880600395893</t>
  </si>
  <si>
    <t>25212.156631001315</t>
  </si>
  <si>
    <t>25231.91930506227</t>
  </si>
  <si>
    <t>25252.863631191023</t>
  </si>
  <si>
    <t>24868.585172873714</t>
  </si>
  <si>
    <t>25009.56854549542</t>
  </si>
  <si>
    <t>24962.63091831822</t>
  </si>
  <si>
    <t>24706.48245133435</t>
  </si>
  <si>
    <t>24624.279321606777</t>
  </si>
  <si>
    <t>24488.84511959208</t>
  </si>
  <si>
    <t>24524.073489215178</t>
  </si>
  <si>
    <t>24099.156123788795</t>
  </si>
  <si>
    <t>24155.395954744152</t>
  </si>
  <si>
    <t>24194.266969820506</t>
  </si>
  <si>
    <t>24060.225863234187</t>
  </si>
  <si>
    <t>24149.70120353728</t>
  </si>
  <si>
    <t>24520.865777227347</t>
  </si>
  <si>
    <t>24206.0375289133</t>
  </si>
  <si>
    <t>23783.511285339708</t>
  </si>
  <si>
    <t>156.42306490578224</t>
  </si>
  <si>
    <t>160.15158875019566</t>
  </si>
  <si>
    <t>157.7228503595685</t>
  </si>
  <si>
    <t>151.3119526782731</t>
  </si>
  <si>
    <t>155.04476298636874</t>
  </si>
  <si>
    <t>158.44739125127296</t>
  </si>
  <si>
    <t>160.51098676486575</t>
  </si>
  <si>
    <t>161.16219672023715</t>
  </si>
  <si>
    <t>167.61894100200337</t>
  </si>
  <si>
    <t>154.19189666414667</t>
  </si>
  <si>
    <t>156.2123505380053</t>
  </si>
  <si>
    <t>156.08382198755567</t>
  </si>
  <si>
    <t>155.33993482542115</t>
  </si>
  <si>
    <t>150.0498886102061</t>
  </si>
  <si>
    <t>133.16949929112795</t>
  </si>
  <si>
    <t>138.36765238840928</t>
  </si>
  <si>
    <t>134.92102313521062</t>
  </si>
  <si>
    <t>129.3276536357237</t>
  </si>
  <si>
    <t>131.48038320491762</t>
  </si>
  <si>
    <t>143.55021250881617</t>
  </si>
  <si>
    <t>145.53734664381992</t>
  </si>
  <si>
    <t>147.74524696589347</t>
  </si>
  <si>
    <t>134.70021330368445</t>
  </si>
  <si>
    <t>129.83360172366704</t>
  </si>
  <si>
    <t>137.03992594178337</t>
  </si>
  <si>
    <t>131.5937007622746</t>
  </si>
  <si>
    <t>119.43879946554324</t>
  </si>
  <si>
    <t>110.31569088247372</t>
  </si>
  <si>
    <t>118.99647736775002</t>
  </si>
  <si>
    <t>130.44181058003403</t>
  </si>
  <si>
    <t>130.81035915878005</t>
  </si>
  <si>
    <t>148.03635987019328</t>
  </si>
  <si>
    <t>150.50118423494584</t>
  </si>
  <si>
    <t>154.48916550378024</t>
  </si>
  <si>
    <t>152.74440830541744</t>
  </si>
  <si>
    <t>151.88585324764819</t>
  </si>
  <si>
    <t>149.45796046794177</t>
  </si>
  <si>
    <t>145.7099792389774</t>
  </si>
  <si>
    <t>151.11965507850314</t>
  </si>
  <si>
    <t>150.36270254159257</t>
  </si>
  <si>
    <t>149.2485172140093</t>
  </si>
  <si>
    <t>137.7543722338572</t>
  </si>
  <si>
    <t>148.07320417873274</t>
  </si>
  <si>
    <t>150.96062468790413</t>
  </si>
  <si>
    <t>151.63624135909086</t>
  </si>
  <si>
    <t>149.96330637656948</t>
  </si>
  <si>
    <t>160.53915101486874</t>
  </si>
  <si>
    <t>157.98799094690952</t>
  </si>
  <si>
    <t>164.0644305274903</t>
  </si>
  <si>
    <t>173.23940133648694</t>
  </si>
  <si>
    <t>179.04688392501868</t>
  </si>
  <si>
    <t>179.96978202070682</t>
  </si>
  <si>
    <t>173.2952918424972</t>
  </si>
  <si>
    <t>173.4347201254752</t>
  </si>
  <si>
    <t>171.38962866339796</t>
  </si>
  <si>
    <t>177.19027903983437</t>
  </si>
  <si>
    <t>174.0110744699594</t>
  </si>
  <si>
    <t>181.16895685718538</t>
  </si>
  <si>
    <t>177.9031220402345</t>
  </si>
  <si>
    <t>176.19841628088994</t>
  </si>
  <si>
    <t>170.3670597078022</t>
  </si>
  <si>
    <t>177.67021072301395</t>
  </si>
  <si>
    <t>178.17323045618977</t>
  </si>
  <si>
    <t>177.85652757857187</t>
  </si>
  <si>
    <t>190.31107346936741</t>
  </si>
  <si>
    <t>195.10507438659667</t>
  </si>
  <si>
    <t>200.75422703917496</t>
  </si>
  <si>
    <t>200.75422132071796</t>
  </si>
  <si>
    <t>200.4180728161021</t>
  </si>
  <si>
    <t>203.43404425584356</t>
  </si>
  <si>
    <t>197.51414962890124</t>
  </si>
  <si>
    <t>197.6075684144064</t>
  </si>
  <si>
    <t>194.479474710355</t>
  </si>
  <si>
    <t>194.2460691655242</t>
  </si>
  <si>
    <t>192.35056212869935</t>
  </si>
  <si>
    <t>193.48970283523528</t>
  </si>
  <si>
    <t>199.9241741294616</t>
  </si>
  <si>
    <t>201.75863774863382</t>
  </si>
  <si>
    <t>205.0811442233626</t>
  </si>
  <si>
    <t>208.06674824929095</t>
  </si>
  <si>
    <t>209.64851347521807</t>
  </si>
  <si>
    <t>202.41379830971817</t>
  </si>
  <si>
    <t>202.93787680450544</t>
  </si>
  <si>
    <t>222.52388526136838</t>
  </si>
  <si>
    <t>231.28377057098004</t>
  </si>
  <si>
    <t>240.1093272243753</t>
  </si>
  <si>
    <t>251.00760336868626</t>
  </si>
  <si>
    <t>254.44971791926798</t>
  </si>
  <si>
    <t>224.28713452006733</t>
  </si>
  <si>
    <t>222.01744288277754</t>
  </si>
  <si>
    <t>221.51097603503496</t>
  </si>
  <si>
    <t>230.87282505608385</t>
  </si>
  <si>
    <t>234.37845351027917</t>
  </si>
  <si>
    <t>218.44810396607556</t>
  </si>
  <si>
    <t>225.0269874718538</t>
  </si>
  <si>
    <t>228.6265942739216</t>
  </si>
  <si>
    <t>227.73373346380475</t>
  </si>
  <si>
    <t>233.05327218008634</t>
  </si>
  <si>
    <t>237.16978705366338</t>
  </si>
  <si>
    <t>236.50248992274635</t>
  </si>
  <si>
    <t>216.39600980317678</t>
  </si>
  <si>
    <t>214.17213399927502</t>
  </si>
  <si>
    <t>220.50457961633515</t>
  </si>
  <si>
    <t>225.85697365148192</t>
  </si>
  <si>
    <t>230.57805793434113</t>
  </si>
  <si>
    <t>230.39901763916015</t>
  </si>
  <si>
    <t>232.56637205179356</t>
  </si>
  <si>
    <t>230.58379495758473</t>
  </si>
  <si>
    <t>229.24210548365906</t>
  </si>
  <si>
    <t>226.16200283689264</t>
  </si>
  <si>
    <t>219.93562076620597</t>
  </si>
  <si>
    <t>207.0104678263247</t>
  </si>
  <si>
    <t>197.32603778798224</t>
  </si>
  <si>
    <t>199.2629209768071</t>
  </si>
  <si>
    <t>215.27766648101593</t>
  </si>
  <si>
    <t>212.19751738548834</t>
  </si>
  <si>
    <t>210.14725710301525</t>
  </si>
  <si>
    <t>153.99898171452233</t>
  </si>
  <si>
    <t>146.56916008086992</t>
  </si>
  <si>
    <t>147.15668559656277</t>
  </si>
  <si>
    <t>160.27269057958725</t>
  </si>
  <si>
    <t>167.3424283236074</t>
  </si>
  <si>
    <t>175.435650042661</t>
  </si>
  <si>
    <t>166.88754736815747</t>
  </si>
  <si>
    <t>170.78252526223397</t>
  </si>
  <si>
    <t>167.01328220362785</t>
  </si>
  <si>
    <t>166.32836538751</t>
  </si>
  <si>
    <t>186.0194970924264</t>
  </si>
  <si>
    <t>176.57345428466797</t>
  </si>
  <si>
    <t>169.4294817314146</t>
  </si>
  <si>
    <t>162.4662544671919</t>
  </si>
  <si>
    <t>161.381781146743</t>
  </si>
  <si>
    <t>149.16759388818062</t>
  </si>
  <si>
    <t>150.08075693158048</t>
  </si>
  <si>
    <t>157.69038841869053</t>
  </si>
  <si>
    <t>156.61128641654608</t>
  </si>
  <si>
    <t>151.54053920337236</t>
  </si>
  <si>
    <t>158.77902484879002</t>
  </si>
  <si>
    <t>163.2959402902533</t>
  </si>
  <si>
    <t>148.23640660741856</t>
  </si>
  <si>
    <t>148.3127913128124</t>
  </si>
  <si>
    <t>147.90217543066873</t>
  </si>
  <si>
    <t>138.50887138892844</t>
  </si>
  <si>
    <t>138.43218021032422</t>
  </si>
  <si>
    <t>147.34843622272376</t>
  </si>
  <si>
    <t>156.28386247079794</t>
  </si>
  <si>
    <t>145.2967594118237</t>
  </si>
  <si>
    <t>149.9370177136882</t>
  </si>
  <si>
    <t>150.21658262416054</t>
  </si>
  <si>
    <t>144.91151417066698</t>
  </si>
  <si>
    <t>150.7653927615017</t>
  </si>
  <si>
    <t>138.24891456957835</t>
  </si>
  <si>
    <t>143.28438629957367</t>
  </si>
  <si>
    <t>155.6756886099823</t>
  </si>
  <si>
    <t>130.24804024750554</t>
  </si>
  <si>
    <t>110.16629341623218</t>
  </si>
  <si>
    <t>105.01842249328696</t>
  </si>
  <si>
    <t>86.89445316076905</t>
  </si>
  <si>
    <t>115.40124352762842</t>
  </si>
  <si>
    <t>118.3622346734817</t>
  </si>
  <si>
    <t>114.35618757523751</t>
  </si>
  <si>
    <t>102.81219358821107</t>
  </si>
  <si>
    <t>131.26091357854094</t>
  </si>
  <si>
    <t>130.50616137596407</t>
  </si>
  <si>
    <t>151.0156868618482</t>
  </si>
  <si>
    <t>160.33990738614486</t>
  </si>
  <si>
    <t>159.6398731158838</t>
  </si>
  <si>
    <t>166.57227082216923</t>
  </si>
  <si>
    <t>200.33009382639108</t>
  </si>
  <si>
    <t>207.31110173330984</t>
  </si>
  <si>
    <t>213.70877532505315</t>
  </si>
  <si>
    <t>226.77164882688425</t>
  </si>
  <si>
    <t>235.4497478163272</t>
  </si>
  <si>
    <t>251.30434695036416</t>
  </si>
  <si>
    <t>264.97479751705936</t>
  </si>
  <si>
    <t>261.4352967693952</t>
  </si>
  <si>
    <t>263.6779608157859</t>
  </si>
  <si>
    <t>279.4155611420737</t>
  </si>
  <si>
    <t>285.8120075237811</t>
  </si>
  <si>
    <t>268.7051694368887</t>
  </si>
  <si>
    <t>245.19248868673643</t>
  </si>
  <si>
    <t>242.55392567704772</t>
  </si>
  <si>
    <t>244.32274705470718</t>
  </si>
  <si>
    <t>233.90524713542402</t>
  </si>
  <si>
    <t>249.59991202007816</t>
  </si>
  <si>
    <t>247.51836757080827</t>
  </si>
  <si>
    <t>252.84622193555583</t>
  </si>
  <si>
    <t>266.19105206227476</t>
  </si>
  <si>
    <t>271.05086865864746</t>
  </si>
  <si>
    <t>279.3791342445322</t>
  </si>
  <si>
    <t>279.6534886453487</t>
  </si>
  <si>
    <t>299.8666389465332</t>
  </si>
  <si>
    <t>303.0020085768547</t>
  </si>
  <si>
    <t>303.8152150101657</t>
  </si>
  <si>
    <t>287.9621346811636</t>
  </si>
  <si>
    <t>287.9131655627926</t>
  </si>
  <si>
    <t>291.54315303804987</t>
  </si>
  <si>
    <t>289.3626138758684</t>
  </si>
  <si>
    <t>292.04406115951997</t>
  </si>
  <si>
    <t>270.18962713312163</t>
  </si>
  <si>
    <t>268.8243411729394</t>
  </si>
  <si>
    <t>168.79584883953558</t>
  </si>
  <si>
    <t>165.52016270009761</t>
  </si>
  <si>
    <t>165.51305174738093</t>
  </si>
  <si>
    <t>162.8952021696109</t>
  </si>
  <si>
    <t>163.13147886808113</t>
  </si>
  <si>
    <t>164.44511943158656</t>
  </si>
  <si>
    <t>167.516648412226</t>
  </si>
  <si>
    <t>171.62779585302454</t>
  </si>
  <si>
    <t>173.6611361026056</t>
  </si>
  <si>
    <t>161.31080415644809</t>
  </si>
  <si>
    <t>161.6514855408056</t>
  </si>
  <si>
    <t>159.83451616485303</t>
  </si>
  <si>
    <t>162.65472208204005</t>
  </si>
  <si>
    <t>151.61045141051065</t>
  </si>
  <si>
    <t>142.79013342824695</t>
  </si>
  <si>
    <t>143.92183126763777</t>
  </si>
  <si>
    <t>140.51860676214892</t>
  </si>
  <si>
    <t>134.81179998658234</t>
  </si>
  <si>
    <t>149.02197567377405</t>
  </si>
  <si>
    <t>148.94614142321683</t>
  </si>
  <si>
    <t>152.2451239556569</t>
  </si>
  <si>
    <t>155.29758094489375</t>
  </si>
  <si>
    <t>142.15383332468775</t>
  </si>
  <si>
    <t>141.2896726285195</t>
  </si>
  <si>
    <t>142.1917854785611</t>
  </si>
  <si>
    <t>137.43432566059641</t>
  </si>
  <si>
    <t>123.20946520372223</t>
  </si>
  <si>
    <t>129.22986592389572</t>
  </si>
  <si>
    <t>134.7565313062604</t>
  </si>
  <si>
    <t>138.0040868648261</t>
  </si>
  <si>
    <t>153.81976144939193</t>
  </si>
  <si>
    <t>154.86615713548397</t>
  </si>
  <si>
    <t>161.04938878321855</t>
  </si>
  <si>
    <t>158.794870302224</t>
  </si>
  <si>
    <t>159.98395571772562</t>
  </si>
  <si>
    <t>153.66756035357932</t>
  </si>
  <si>
    <t>151.6223205807983</t>
  </si>
  <si>
    <t>158.86147457876694</t>
  </si>
  <si>
    <t>156.06475910248534</t>
  </si>
  <si>
    <t>154.07662653777112</t>
  </si>
  <si>
    <t>151.30518324885793</t>
  </si>
  <si>
    <t>154.70965852575796</t>
  </si>
  <si>
    <t>153.345911964639</t>
  </si>
  <si>
    <t>159.88799345812828</t>
  </si>
  <si>
    <t>156.84415602484438</t>
  </si>
  <si>
    <t>168.34436501323708</t>
  </si>
  <si>
    <t>165.27566960122232</t>
  </si>
  <si>
    <t>166.65226322523452</t>
  </si>
  <si>
    <t>177.17737319158087</t>
  </si>
  <si>
    <t>182.7314927815979</t>
  </si>
  <si>
    <t>188.05623417942303</t>
  </si>
  <si>
    <t>192.53961680563816</t>
  </si>
  <si>
    <t>180.04849775627207</t>
  </si>
  <si>
    <t>180.75733845806553</t>
  </si>
  <si>
    <t>183.9088468446966</t>
  </si>
  <si>
    <t>182.46240126136792</t>
  </si>
  <si>
    <t>185.54686622619624</t>
  </si>
  <si>
    <t>187.06998543131078</t>
  </si>
  <si>
    <t>186.0859817921441</t>
  </si>
  <si>
    <t>188.98488032876799</t>
  </si>
  <si>
    <t>182.13121496358121</t>
  </si>
  <si>
    <t>183.34066009682314</t>
  </si>
  <si>
    <t>183.09107729798893</t>
  </si>
  <si>
    <t>196.6928394275807</t>
  </si>
  <si>
    <t>201.6939175947569</t>
  </si>
  <si>
    <t>205.77163664293028</t>
  </si>
  <si>
    <t>209.11044502365436</t>
  </si>
  <si>
    <t>211.06365532325864</t>
  </si>
  <si>
    <t>210.70767058332157</t>
  </si>
  <si>
    <t>210.2746525858571</t>
  </si>
  <si>
    <t>207.0225155328099</t>
  </si>
  <si>
    <t>201.04738319703475</t>
  </si>
  <si>
    <t>198.83435956956166</t>
  </si>
  <si>
    <t>199.71956401628208</t>
  </si>
  <si>
    <t>201.10511264112344</t>
  </si>
  <si>
    <t>206.60877338768717</t>
  </si>
  <si>
    <t>208.64612955235893</t>
  </si>
  <si>
    <t>213.06327827546346</t>
  </si>
  <si>
    <t>215.5225836198004</t>
  </si>
  <si>
    <t>213.6322504298135</t>
  </si>
  <si>
    <t>220.19044849881266</t>
  </si>
  <si>
    <t>210.9029117886172</t>
  </si>
  <si>
    <t>230.99215011686562</t>
  </si>
  <si>
    <t>234.67475591587004</t>
  </si>
  <si>
    <t>243.11192764883435</t>
  </si>
  <si>
    <t>261.10738808018675</t>
  </si>
  <si>
    <t>265.4466085103855</t>
  </si>
  <si>
    <t>262.0061332939783</t>
  </si>
  <si>
    <t>233.28304432051198</t>
  </si>
  <si>
    <t>243.1602671009307</t>
  </si>
  <si>
    <t>239.5896195108292</t>
  </si>
  <si>
    <t>244.82904038275555</t>
  </si>
  <si>
    <t>238.24345758909843</t>
  </si>
  <si>
    <t>233.16865010938596</t>
  </si>
  <si>
    <t>244.5094453276348</t>
  </si>
  <si>
    <t>236.21935893132192</t>
  </si>
  <si>
    <t>240.3837642962521</t>
  </si>
  <si>
    <t>242.34008267659806</t>
  </si>
  <si>
    <t>244.06394639640132</t>
  </si>
  <si>
    <t>255.7533371660602</t>
  </si>
  <si>
    <t>222.97706004738492</t>
  </si>
  <si>
    <t>228.08468877013448</t>
  </si>
  <si>
    <t>233.58071378401633</t>
  </si>
  <si>
    <t>241.41687703065358</t>
  </si>
  <si>
    <t>240.4847012632775</t>
  </si>
  <si>
    <t>239.50397911787417</t>
  </si>
  <si>
    <t>252.4053182143451</t>
  </si>
  <si>
    <t>236.7693129521448</t>
  </si>
  <si>
    <t>233.27411888003545</t>
  </si>
  <si>
    <t>223.48945615846455</t>
  </si>
  <si>
    <t>214.91205043778572</t>
  </si>
  <si>
    <t>210.18038837006145</t>
  </si>
  <si>
    <t>221.17228410689572</t>
  </si>
  <si>
    <t>219.24456788385328</t>
  </si>
  <si>
    <t>220.32525894952155</t>
  </si>
  <si>
    <t>221.54226154598854</t>
  </si>
  <si>
    <t>161.12091072993863</t>
  </si>
  <si>
    <t>154.0311481604815</t>
  </si>
  <si>
    <t>167.126707353336</t>
  </si>
  <si>
    <t>170.14423536857623</t>
  </si>
  <si>
    <t>175.95471776453377</t>
  </si>
  <si>
    <t>177.53673420269763</t>
  </si>
  <si>
    <t>179.64607994089377</t>
  </si>
  <si>
    <t>176.52111286530743</t>
  </si>
  <si>
    <t>175.7954320036986</t>
  </si>
  <si>
    <t>189.18548604497138</t>
  </si>
  <si>
    <t>194.64539500810568</t>
  </si>
  <si>
    <t>182.54927234470068</t>
  </si>
  <si>
    <t>177.51085382822916</t>
  </si>
  <si>
    <t>169.8552374232483</t>
  </si>
  <si>
    <t>166.5420343709759</t>
  </si>
  <si>
    <t>152.3384334805059</t>
  </si>
  <si>
    <t>164.14044656772904</t>
  </si>
  <si>
    <t>162.3455271009201</t>
  </si>
  <si>
    <t>158.95060215557206</t>
  </si>
  <si>
    <t>160.22005282773188</t>
  </si>
  <si>
    <t>163.84125959233253</t>
  </si>
  <si>
    <t>172.24487916633473</t>
  </si>
  <si>
    <t>160.98759251645475</t>
  </si>
  <si>
    <t>152.25919996417258</t>
  </si>
  <si>
    <t>172.83975436392097</t>
  </si>
  <si>
    <t>138.08408379396047</t>
  </si>
  <si>
    <t>152.27090972017263</t>
  </si>
  <si>
    <t>156.3313402568861</t>
  </si>
  <si>
    <t>162.0218545028385</t>
  </si>
  <si>
    <t>151.91524994117188</t>
  </si>
  <si>
    <t>152.606827636511</t>
  </si>
  <si>
    <t>151.5672864195029</t>
  </si>
  <si>
    <t>156.50806200275164</t>
  </si>
  <si>
    <t>163.20493935895018</t>
  </si>
  <si>
    <t>147.07296565663768</t>
  </si>
  <si>
    <t>160.41706295697625</t>
  </si>
  <si>
    <t>154.57345063905092</t>
  </si>
  <si>
    <t>132.09184195079933</t>
  </si>
  <si>
    <t>121.39882077026978</t>
  </si>
  <si>
    <t>106.3723013777699</t>
  </si>
  <si>
    <t>125.24769216119834</t>
  </si>
  <si>
    <t>118.4074713741401</t>
  </si>
  <si>
    <t>124.20070916602083</t>
  </si>
  <si>
    <t>112.82363079120694</t>
  </si>
  <si>
    <t>130.08369589169422</t>
  </si>
  <si>
    <t>149.55735374231344</t>
  </si>
  <si>
    <t>134.98599790541957</t>
  </si>
  <si>
    <t>160.5244455265658</t>
  </si>
  <si>
    <t>166.25530464505158</t>
  </si>
  <si>
    <t>171.69563211315835</t>
  </si>
  <si>
    <t>205.17913686946278</t>
  </si>
  <si>
    <t>211.340835506287</t>
  </si>
  <si>
    <t>217.53256401625842</t>
  </si>
  <si>
    <t>229.32774108098693</t>
  </si>
  <si>
    <t>249.38287155720923</t>
  </si>
  <si>
    <t>259.7821741187362</t>
  </si>
  <si>
    <t>280.2894658872789</t>
  </si>
  <si>
    <t>294.08491918310426</t>
  </si>
  <si>
    <t>270.05091008671207</t>
  </si>
  <si>
    <t>283.0023358807521</t>
  </si>
  <si>
    <t>292.2863505568089</t>
  </si>
  <si>
    <t>295.7829567499521</t>
  </si>
  <si>
    <t>275.2577451606132</t>
  </si>
  <si>
    <t>249.0954557678417</t>
  </si>
  <si>
    <t>259.0850721682351</t>
  </si>
  <si>
    <t>248.12871303344446</t>
  </si>
  <si>
    <t>259.89064928714726</t>
  </si>
  <si>
    <t>261.19979380610795</t>
  </si>
  <si>
    <t>260.6985664664774</t>
  </si>
  <si>
    <t>268.7453842106192</t>
  </si>
  <si>
    <t>276.9133543549095</t>
  </si>
  <si>
    <t>289.3722787410354</t>
  </si>
  <si>
    <t>295.21806120374407</t>
  </si>
  <si>
    <t>310.84728832800675</t>
  </si>
  <si>
    <t>314.95653115932464</t>
  </si>
  <si>
    <t>322.98310662583015</t>
  </si>
  <si>
    <t>316.01662867274564</t>
  </si>
  <si>
    <t>297.87342277476085</t>
  </si>
  <si>
    <t>298.2262854321764</t>
  </si>
  <si>
    <t>298.73233350434833</t>
  </si>
  <si>
    <t>302.36589710676117</t>
  </si>
  <si>
    <t>302.12300131046067</t>
  </si>
  <si>
    <t>279.3296882843402</t>
  </si>
  <si>
    <t>274.01595927526785</t>
  </si>
  <si>
    <t>304.0013524990534</t>
  </si>
  <si>
    <t>91.85578767387335</t>
  </si>
  <si>
    <t>389.4066565582656</t>
  </si>
  <si>
    <t>49.12630680653653</t>
  </si>
  <si>
    <t>102.74054964140785</t>
  </si>
  <si>
    <t>201.51075800297704</t>
  </si>
  <si>
    <t>100.37647800795564</t>
  </si>
  <si>
    <t>804.8385867919786</t>
  </si>
  <si>
    <t>13.636406191099711</t>
  </si>
  <si>
    <t>120.57952833942457</t>
  </si>
  <si>
    <t>90.85486039072555</t>
  </si>
  <si>
    <t>246.6700400460373</t>
  </si>
  <si>
    <t>479.5339824682632</t>
  </si>
  <si>
    <t>618.899596636804</t>
  </si>
  <si>
    <t>111.83139341073884</t>
  </si>
  <si>
    <t>936.3643088040459</t>
  </si>
  <si>
    <t>47.914882575148376</t>
  </si>
  <si>
    <t>317.06216048848563</t>
  </si>
  <si>
    <t>497.6550845323704</t>
  </si>
  <si>
    <t>939.3485069575888</t>
  </si>
  <si>
    <t>239.60659794809783</t>
  </si>
  <si>
    <t>1010.0861654855115</t>
  </si>
  <si>
    <t>218.9378576832523</t>
  </si>
  <si>
    <t>536.5360949020062</t>
  </si>
  <si>
    <t>232.39703994049663</t>
  </si>
  <si>
    <t>279.2111067073928</t>
  </si>
  <si>
    <t>90.28559110523844</t>
  </si>
  <si>
    <t>335.80646379841977</t>
  </si>
  <si>
    <t>13.805416075552975</t>
  </si>
  <si>
    <t>451.236234119385</t>
  </si>
  <si>
    <t>276.7215516338974</t>
  </si>
  <si>
    <t>723.1470047922551</t>
  </si>
  <si>
    <t>290.955984967952</t>
  </si>
  <si>
    <t>28.001804078952524</t>
  </si>
  <si>
    <t>450.66808700324896</t>
  </si>
  <si>
    <t>257.82609412705557</t>
  </si>
  <si>
    <t>222.4226223482119</t>
  </si>
  <si>
    <t>215.32940860987327</t>
  </si>
  <si>
    <t>1434.8126708462653</t>
  </si>
  <si>
    <t>176.82799309258755</t>
  </si>
  <si>
    <t>752.8950141080344</t>
  </si>
  <si>
    <t>244.43257558329486</t>
  </si>
  <si>
    <t>744.4825598983194</t>
  </si>
  <si>
    <t>66.61051167307824</t>
  </si>
  <si>
    <t>289.4776395039489</t>
  </si>
  <si>
    <t>247.0162908281151</t>
  </si>
  <si>
    <t>894.0805684330248</t>
  </si>
  <si>
    <t>646.4952480053925</t>
  </si>
  <si>
    <t>107.08730705245891</t>
  </si>
  <si>
    <t>152.83524852194205</t>
  </si>
  <si>
    <t>97.08117339040766</t>
  </si>
  <si>
    <t>133.35503510475058</t>
  </si>
  <si>
    <t>882.3502258075458</t>
  </si>
  <si>
    <t>916.0495237453786</t>
  </si>
  <si>
    <t>243.14331296581543</t>
  </si>
  <si>
    <t>1130.8939941284982</t>
  </si>
  <si>
    <t>135.5111322980852</t>
  </si>
  <si>
    <t>132.51725044710366</t>
  </si>
  <si>
    <t>1569.8664074388819</t>
  </si>
  <si>
    <t>570.9304239473739</t>
  </si>
  <si>
    <t>272.37822211486537</t>
  </si>
  <si>
    <t>330.347684710952</t>
  </si>
  <si>
    <t>182.70007527483597</t>
  </si>
  <si>
    <t>1878.4352347960696</t>
  </si>
  <si>
    <t>640.9349060798052</t>
  </si>
  <si>
    <t>392.86092046452654</t>
  </si>
  <si>
    <t>126.11193943690077</t>
  </si>
  <si>
    <t>1066.226853997505</t>
  </si>
  <si>
    <t>4643.371340763913</t>
  </si>
  <si>
    <t>50.58546125608838</t>
  </si>
  <si>
    <t>3274.6622023182667</t>
  </si>
  <si>
    <t>1091.2080962222442</t>
  </si>
  <si>
    <t>253.06299723972577</t>
  </si>
  <si>
    <t>290.33172301651325</t>
  </si>
  <si>
    <t>3386.2417174859565</t>
  </si>
  <si>
    <t>133.20961950541516</t>
  </si>
  <si>
    <t>195.03041583950971</t>
  </si>
  <si>
    <t>839.5394990104014</t>
  </si>
  <si>
    <t>1494.5556785348147</t>
  </si>
  <si>
    <t>1000.5072387250987</t>
  </si>
  <si>
    <t>700.731136500194</t>
  </si>
  <si>
    <t>308.3041365352329</t>
  </si>
  <si>
    <t>1473.6123787638116</t>
  </si>
  <si>
    <t>651.992187374956</t>
  </si>
  <si>
    <t>262.9407046225658</t>
  </si>
  <si>
    <t>1485.7791564195218</t>
  </si>
  <si>
    <t>-64.22576770251985</t>
  </si>
  <si>
    <t>-69.05654293543851</t>
  </si>
  <si>
    <t>-100.63615487784091</t>
  </si>
  <si>
    <t>-0.0018098288570982117</t>
  </si>
  <si>
    <t>-91.49403044637371</t>
  </si>
  <si>
    <t>-93.54309934812548</t>
  </si>
  <si>
    <t>-364.22691306729774</t>
  </si>
  <si>
    <t>-184.77706478970507</t>
  </si>
  <si>
    <t>-38.51086778121639</t>
  </si>
  <si>
    <t>-227.87363724424034</t>
  </si>
  <si>
    <t>-148.69998045552646</t>
  </si>
  <si>
    <t>-28.571299829825318</t>
  </si>
  <si>
    <t>-64.39168184370982</t>
  </si>
  <si>
    <t>-200.6164915339263</t>
  </si>
  <si>
    <t>-466.27429997927</t>
  </si>
  <si>
    <t>-152.75637893335863</t>
  </si>
  <si>
    <t>-93.11529511847047</t>
  </si>
  <si>
    <t>-375.95247923917447</t>
  </si>
  <si>
    <t>-275.63812662204043</t>
  </si>
  <si>
    <t>-164.1844196055198</t>
  </si>
  <si>
    <t>-235.86106295479857</t>
  </si>
  <si>
    <t>-312.76577454611305</t>
  </si>
  <si>
    <t>-145.80813924590765</t>
  </si>
  <si>
    <t>-362.23003012132307</t>
  </si>
  <si>
    <t>-110.77758744390877</t>
  </si>
  <si>
    <t>-26.83212416308862</t>
  </si>
  <si>
    <t>-77.18707929817954</t>
  </si>
  <si>
    <t>-37.987661107477095</t>
  </si>
  <si>
    <t>-95.27147754628477</t>
  </si>
  <si>
    <t>-25.49408506494706</t>
  </si>
  <si>
    <t>-74.77525617415337</t>
  </si>
  <si>
    <t>-258.66494757237706</t>
  </si>
  <si>
    <t>-178.37908304563322</t>
  </si>
  <si>
    <t>-14.131044634180395</t>
  </si>
  <si>
    <t>-71.84938138599036</t>
  </si>
  <si>
    <t>-35.54253320520621</t>
  </si>
  <si>
    <t>-6.215172691748562</t>
  </si>
  <si>
    <t>-315.21176870889377</t>
  </si>
  <si>
    <t>-180.40246909603454</t>
  </si>
  <si>
    <t>-231.8810498670595</t>
  </si>
  <si>
    <t>-40.68055468017889</t>
  </si>
  <si>
    <t>-8.250997378605698</t>
  </si>
  <si>
    <t>-106.95910652706247</t>
  </si>
  <si>
    <t>-110.98437512422382</t>
  </si>
  <si>
    <t>-141.2705119007965</t>
  </si>
  <si>
    <t>-125.17819506082388</t>
  </si>
  <si>
    <t>-1033.482616725145</t>
  </si>
  <si>
    <t>-319.9855012943801</t>
  </si>
  <si>
    <t>-255.87804486713952</t>
  </si>
  <si>
    <t>-76.81459001598108</t>
  </si>
  <si>
    <t>-38.55274640897587</t>
  </si>
  <si>
    <t>-350.9320683039264</t>
  </si>
  <si>
    <t>-885.1670717943109</t>
  </si>
  <si>
    <t>-120.2732378162073</t>
  </si>
  <si>
    <t>-122.01085491068824</t>
  </si>
  <si>
    <t>-521.2368784311041</t>
  </si>
  <si>
    <t>-259.3992394559212</t>
  </si>
  <si>
    <t>-433.9536411142577</t>
  </si>
  <si>
    <t>-257.3763151465944</t>
  </si>
  <si>
    <t>-239.5652733612131</t>
  </si>
  <si>
    <t>-441.8048023277054</t>
  </si>
  <si>
    <t>-344.40551008944067</t>
  </si>
  <si>
    <t>-673.0860994192104</t>
  </si>
  <si>
    <t>-110.06839592032418</t>
  </si>
  <si>
    <t>-666.4461345399066</t>
  </si>
  <si>
    <t>-116.84302359810286</t>
  </si>
  <si>
    <t>-81.65880042695116</t>
  </si>
  <si>
    <t>-245.49382172410407</t>
  </si>
  <si>
    <t>-69.4776184428748</t>
  </si>
  <si>
    <t>-625.6091502257839</t>
  </si>
  <si>
    <t>-303.18790579029604</t>
  </si>
  <si>
    <t>-260.42510802719073</t>
  </si>
  <si>
    <t>-238.61531528862295</t>
  </si>
  <si>
    <t>-822.5707233918355</t>
  </si>
  <si>
    <t>-368.5253546745978</t>
  </si>
  <si>
    <t>-381.70964943522273</t>
  </si>
  <si>
    <t>-276.4202572554486</t>
  </si>
  <si>
    <t>-448.3500267664779</t>
  </si>
  <si>
    <t>-1016.7221011149207</t>
  </si>
  <si>
    <t>-66.22127763866587</t>
  </si>
  <si>
    <t>-83.92592667691122</t>
  </si>
  <si>
    <t>-276.70946979133305</t>
  </si>
  <si>
    <t>-345.3953791578787</t>
  </si>
  <si>
    <t>-507.34518043684403</t>
  </si>
  <si>
    <t>-81.89822208413261</t>
  </si>
  <si>
    <t>-809.6607420127679</t>
  </si>
  <si>
    <t>-1210.2419785334175</t>
  </si>
  <si>
    <t>-31.869103693626407</t>
  </si>
  <si>
    <t>-1932.52367026098</t>
  </si>
  <si>
    <t>-949.9127102364113</t>
  </si>
  <si>
    <t>-767.9418259605562</t>
  </si>
  <si>
    <t>-732.068078884126</t>
  </si>
  <si>
    <t>-322.70276712219123</t>
  </si>
  <si>
    <t>-355.83413455677476</t>
  </si>
  <si>
    <t>-366.3329165219498</t>
  </si>
  <si>
    <t>-745.23541467745</t>
  </si>
  <si>
    <t>-343.6661943003796</t>
  </si>
  <si>
    <t>-274.45835495256637</t>
  </si>
  <si>
    <t>-965.542965975718</t>
  </si>
  <si>
    <t>-1322.4739011737563</t>
  </si>
  <si>
    <t>-598.208834682459</t>
  </si>
  <si>
    <t>-172.90726309405372</t>
  </si>
  <si>
    <t>-678.8518624602846</t>
  </si>
  <si>
    <t>-11.99335428882922</t>
  </si>
  <si>
    <t>-900.0440088790598</t>
  </si>
  <si>
    <t>-44.8319448345422</t>
  </si>
  <si>
    <t>-82.10213746700208</t>
  </si>
  <si>
    <t>-419.9958762314893</t>
  </si>
  <si>
    <t>-592.4149738201835</t>
  </si>
  <si>
    <t>-98.31927887788045</t>
  </si>
  <si>
    <t>-479.3424819737252</t>
  </si>
  <si>
    <t>-260.9241412532051</t>
  </si>
  <si>
    <t>-111.16754828418941</t>
  </si>
  <si>
    <t>-353.9874123539568</t>
  </si>
  <si>
    <t>-538.5192134593294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</si>
  <si>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</si>
  <si>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</si>
  <si>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</si>
  <si>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</si>
  <si>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</si>
  <si>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</si>
  <si>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</si>
  <si>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</si>
  <si>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</si>
  <si>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</si>
  <si>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</si>
  <si>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</si>
  <si>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</si>
  <si>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</si>
  <si>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</si>
  <si>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</si>
  <si>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</si>
  <si>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</si>
  <si>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</si>
  <si>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</si>
  <si>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</si>
  <si>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</si>
  <si>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</si>
  <si>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14514.08</t>
  </si>
  <si>
    <t xml:space="preserve"> signal</t>
  </si>
  <si>
    <t xml:space="preserve"> histo</t>
  </si>
  <si>
    <t>161.62319181391848</t>
  </si>
  <si>
    <t>159.80027925761416</t>
  </si>
  <si>
    <t>160.35834571412792</t>
  </si>
  <si>
    <t>159.93980868043397</t>
  </si>
  <si>
    <t>161.06515996042506</t>
  </si>
  <si>
    <t>162.30211738102452</t>
  </si>
  <si>
    <t>158.10762927087103</t>
  </si>
  <si>
    <t>161.16748686981796</t>
  </si>
  <si>
    <t>165.83633996868704</t>
  </si>
  <si>
    <t>166.9709947740905</t>
  </si>
  <si>
    <t>165.13876169027353</t>
  </si>
  <si>
    <t>163.6320938648092</t>
  </si>
  <si>
    <t>157.45657251101585</t>
  </si>
  <si>
    <t>160.91636286855353</t>
  </si>
  <si>
    <t>160.09791467637058</t>
  </si>
  <si>
    <t>160.85128215777755</t>
  </si>
  <si>
    <t>162.48813583692618</t>
  </si>
  <si>
    <t>164.2459500502075</t>
  </si>
  <si>
    <t>167.3801622746179</t>
  </si>
  <si>
    <t>165.4735392912153</t>
  </si>
  <si>
    <t>165.55727482256302</t>
  </si>
  <si>
    <t>164.6737552739606</t>
  </si>
  <si>
    <t>164.5993012526851</t>
  </si>
  <si>
    <t>164.15292923715754</t>
  </si>
  <si>
    <t>161.85574312337243</t>
  </si>
  <si>
    <t>159.4263574796099</t>
  </si>
  <si>
    <t>158.29039034252764</t>
  </si>
  <si>
    <t>161.63316715014696</t>
  </si>
  <si>
    <t>160.1526241638813</t>
  </si>
  <si>
    <t>161.6330676282462</t>
  </si>
  <si>
    <t>162.1080304104347</t>
  </si>
  <si>
    <t>160.31094993237895</t>
  </si>
  <si>
    <t>158.04832621440957</t>
  </si>
  <si>
    <t>152.96443321910024</t>
  </si>
  <si>
    <t>153.68140385225482</t>
  </si>
  <si>
    <t>153.6813204286081</t>
  </si>
  <si>
    <t>154.56590602670073</t>
  </si>
  <si>
    <t>153.6534003317229</t>
  </si>
  <si>
    <t>155.22709764460654</t>
  </si>
  <si>
    <t>153.9792844005299</t>
  </si>
  <si>
    <t>160.8510376127894</t>
  </si>
  <si>
    <t>159.29603119460242</t>
  </si>
  <si>
    <t>159.64986515703208</t>
  </si>
  <si>
    <t>161.67968483606276</t>
  </si>
  <si>
    <t>159.76159582169316</t>
  </si>
  <si>
    <t>157.89008086145873</t>
  </si>
  <si>
    <t>156.64233052481794</t>
  </si>
  <si>
    <t>156.6981794915352</t>
  </si>
  <si>
    <t>157.7596561703781</t>
  </si>
  <si>
    <t>158.09486558902205</t>
  </si>
  <si>
    <t>157.40582041838502</t>
  </si>
  <si>
    <t>158.03898791998827</t>
  </si>
  <si>
    <t>158.62562905114302</t>
  </si>
  <si>
    <t>158.14148321743644</t>
  </si>
  <si>
    <t>156.79136149699326</t>
  </si>
  <si>
    <t>158.29042648463098</t>
  </si>
  <si>
    <t>158.16931874214706</t>
  </si>
  <si>
    <t>161.2327978650341</t>
  </si>
  <si>
    <t>161.07447791930673</t>
  </si>
  <si>
    <t>162.2104202068393</t>
  </si>
  <si>
    <t>163.07633650057576</t>
  </si>
  <si>
    <t>165.28304523192475</t>
  </si>
  <si>
    <t>165.46934977452383</t>
  </si>
  <si>
    <t>164.7244860833388</t>
  </si>
  <si>
    <t>164.32406057735955</t>
  </si>
  <si>
    <t>162.60148108434737</t>
  </si>
  <si>
    <t>161.89389257897616</t>
  </si>
  <si>
    <t>162.51769545818942</t>
  </si>
  <si>
    <t>166.5773826830083</t>
  </si>
  <si>
    <t>169.38937934840035</t>
  </si>
  <si>
    <t>167.55509816406965</t>
  </si>
  <si>
    <t>171.37262077787088</t>
  </si>
  <si>
    <t>169.95736474751382</t>
  </si>
  <si>
    <t>165.3697771562758</t>
  </si>
  <si>
    <t>164.81033913926117</t>
  </si>
  <si>
    <t>164.75437047731182</t>
  </si>
  <si>
    <t>161.891993757477</t>
  </si>
  <si>
    <t>158.50733778211804</t>
  </si>
  <si>
    <t>157.91996102318956</t>
  </si>
  <si>
    <t>157.36981833027377</t>
  </si>
  <si>
    <t>158.50734067650075</t>
  </si>
  <si>
    <t>158.2182925824705</t>
  </si>
  <si>
    <t>159.4397177605295</t>
  </si>
  <si>
    <t>158.74976463154704</t>
  </si>
  <si>
    <t>159.06677415453447</t>
  </si>
  <si>
    <t>158.88033892012842</t>
  </si>
  <si>
    <t>159.16932019856498</t>
  </si>
  <si>
    <t>157.43512468174146</t>
  </si>
  <si>
    <t>155.67289922540547</t>
  </si>
  <si>
    <t>151.74747753904288</t>
  </si>
  <si>
    <t>155.1880054291624</t>
  </si>
  <si>
    <t>159.86866986840207</t>
  </si>
  <si>
    <t>159.23462708727695</t>
  </si>
  <si>
    <t>156.99688780532082</t>
  </si>
  <si>
    <t>156.85702639208208</t>
  </si>
  <si>
    <t>156.45607086100887</t>
  </si>
  <si>
    <t>153.25795629308837</t>
  </si>
  <si>
    <t>153.09011500659219</t>
  </si>
  <si>
    <t>153.84539989798</t>
  </si>
  <si>
    <t>152.6239039616334</t>
  </si>
  <si>
    <t>148.2510144654847</t>
  </si>
  <si>
    <t>136.60538756191423</t>
  </si>
  <si>
    <t>142.43283518411954</t>
  </si>
  <si>
    <t>137.9946148592219</t>
  </si>
  <si>
    <t>140.61462403235274</t>
  </si>
  <si>
    <t>142.3862391621363</t>
  </si>
  <si>
    <t>141.67759963113483</t>
  </si>
  <si>
    <t>137.97599086819432</t>
  </si>
  <si>
    <t>139.85946678213787</t>
  </si>
  <si>
    <t>139.38391347974255</t>
  </si>
  <si>
    <t>144.46603601853624</t>
  </si>
  <si>
    <t>139.16116656410313</t>
  </si>
  <si>
    <t>140.78626907936035</t>
  </si>
  <si>
    <t>140.98240491037723</t>
  </si>
  <si>
    <t>139.43203050979017</t>
  </si>
  <si>
    <t>138.04040902596714</t>
  </si>
  <si>
    <t>134.6593972452602</t>
  </si>
  <si>
    <t>134.65009581226883</t>
  </si>
  <si>
    <t>134.0429925581306</t>
  </si>
  <si>
    <t>133.55735570855302</t>
  </si>
  <si>
    <t>134.05231281961852</t>
  </si>
  <si>
    <t>134.37923952052745</t>
  </si>
  <si>
    <t>132.95025962216187</t>
  </si>
  <si>
    <t>136.41527114088237</t>
  </si>
  <si>
    <t>141.0758149948135</t>
  </si>
  <si>
    <t>142.02843828356245</t>
  </si>
  <si>
    <t>142.53277414404332</t>
  </si>
  <si>
    <t>145.44673187543785</t>
  </si>
  <si>
    <t>143.41069048495152</t>
  </si>
  <si>
    <t>141.36532058603112</t>
  </si>
  <si>
    <t>141.7201868214732</t>
  </si>
  <si>
    <t>142.91571212956495</t>
  </si>
  <si>
    <t>141.58943882417134</t>
  </si>
  <si>
    <t>141.98175707261544</t>
  </si>
  <si>
    <t>144.42870874355552</t>
  </si>
  <si>
    <t>146.12855012235525</t>
  </si>
  <si>
    <t>150.36873304705247</t>
  </si>
  <si>
    <t>145.2319326136191</t>
  </si>
  <si>
    <t>146.32465360800012</t>
  </si>
  <si>
    <t>144.7649269331434</t>
  </si>
  <si>
    <t>146.10053395709673</t>
  </si>
  <si>
    <t>145.96979009974564</t>
  </si>
  <si>
    <t>149.3507377711072</t>
  </si>
  <si>
    <t>148.5848776695989</t>
  </si>
  <si>
    <t>150.83575261088757</t>
  </si>
  <si>
    <t>150.08850161269476</t>
  </si>
  <si>
    <t>149.44412352191782</t>
  </si>
  <si>
    <t>149.6495413411634</t>
  </si>
  <si>
    <t>147.74429001727495</t>
  </si>
  <si>
    <t>147.55752893379687</t>
  </si>
  <si>
    <t>153.2453710971323</t>
  </si>
  <si>
    <t>151.33074836480347</t>
  </si>
  <si>
    <t>152.41414227545462</t>
  </si>
  <si>
    <t>152.7971006594547</t>
  </si>
  <si>
    <t>147.56686116498759</t>
  </si>
  <si>
    <t>144.36338380578906</t>
  </si>
  <si>
    <t>143.70021872961675</t>
  </si>
  <si>
    <t>141.57082031194557</t>
  </si>
  <si>
    <t>137.7228807316393</t>
  </si>
  <si>
    <t>136.95632016205425</t>
  </si>
  <si>
    <t>134.89808108666722</t>
  </si>
  <si>
    <t>136.48853237993708</t>
  </si>
  <si>
    <t>146.74223765584975</t>
  </si>
  <si>
    <t>140.6517440293538</t>
  </si>
  <si>
    <t>138.04156622089488</t>
  </si>
  <si>
    <t>137.01246099768562</t>
  </si>
  <si>
    <t>139.23908976756823</t>
  </si>
  <si>
    <t>140.53953104284273</t>
  </si>
  <si>
    <t>139.39813666141694</t>
  </si>
  <si>
    <t>139.6788118598265</t>
  </si>
  <si>
    <t>139.25782198384903</t>
  </si>
  <si>
    <t>138.7151910317428</t>
  </si>
  <si>
    <t>136.97501463057517</t>
  </si>
  <si>
    <t>133.3824933616382</t>
  </si>
  <si>
    <t>129.10698861401121</t>
  </si>
  <si>
    <t>126.86166057114897</t>
  </si>
  <si>
    <t>126.16934221113766</t>
  </si>
  <si>
    <t>125.30863098670618</t>
  </si>
  <si>
    <t>122.31484694422417</t>
  </si>
  <si>
    <t>119.80753266284273</t>
  </si>
  <si>
    <t>120.88345619153682</t>
  </si>
  <si>
    <t>116.47694034399414</t>
  </si>
  <si>
    <t>118.06741564626941</t>
  </si>
  <si>
    <t>121.7628601616608</t>
  </si>
  <si>
    <t>120.4343743018255</t>
  </si>
  <si>
    <t>120.49990667236658</t>
  </si>
  <si>
    <t>123.12879599448966</t>
  </si>
  <si>
    <t>123.09137574153475</t>
  </si>
  <si>
    <t>122.45517851647065</t>
  </si>
  <si>
    <t>124.6631062971104</t>
  </si>
  <si>
    <t>121.88448603305076</t>
  </si>
  <si>
    <t>122.2306438134483</t>
  </si>
  <si>
    <t>117.44994230972435</t>
  </si>
  <si>
    <t>122.0341926667782</t>
  </si>
  <si>
    <t>124.29823917720744</t>
  </si>
  <si>
    <t>121.90320428464358</t>
  </si>
  <si>
    <t>121.39799576672918</t>
  </si>
  <si>
    <t>125.74833702053196</t>
  </si>
  <si>
    <t>127.85332902231613</t>
  </si>
  <si>
    <t>128.43337574112</t>
  </si>
  <si>
    <t>129.25668272173738</t>
  </si>
  <si>
    <t>134.2432215308724</t>
  </si>
  <si>
    <t>134.01867071842833</t>
  </si>
  <si>
    <t>132.75564377656264</t>
  </si>
  <si>
    <t>134.34878778001914</t>
  </si>
  <si>
    <t>135.05171246848172</t>
  </si>
  <si>
    <t>134.01135588428878</t>
  </si>
  <si>
    <t>133.55216655866246</t>
  </si>
  <si>
    <t>153.29914269416088</t>
  </si>
  <si>
    <t>153.28042625465233</t>
  </si>
  <si>
    <t>151.17169757551613</t>
  </si>
  <si>
    <t>152.36192673304956</t>
  </si>
  <si>
    <t>151.8558281260277</t>
  </si>
  <si>
    <t>152.76495997790843</t>
  </si>
  <si>
    <t>152.11826428751942</t>
  </si>
  <si>
    <t>153.58973364514688</t>
  </si>
  <si>
    <t>151.97767130427653</t>
  </si>
  <si>
    <t>151.8277231481833</t>
  </si>
  <si>
    <t>151.049860616112</t>
  </si>
  <si>
    <t>151.9120957914276</t>
  </si>
  <si>
    <t>153.19605688540008</t>
  </si>
  <si>
    <t>155.31414315244248</t>
  </si>
  <si>
    <t>156.6543900956758</t>
  </si>
  <si>
    <t>155.2953646026101</t>
  </si>
  <si>
    <t>154.94858202151397</t>
  </si>
  <si>
    <t>157.26352106145401</t>
  </si>
  <si>
    <t>156.25136780139326</t>
  </si>
  <si>
    <t>155.40785960636586</t>
  </si>
  <si>
    <t>155.20169142544086</t>
  </si>
  <si>
    <t>155.35165920987046</t>
  </si>
  <si>
    <t>155.21106804736132</t>
  </si>
  <si>
    <t>155.03298376975454</t>
  </si>
  <si>
    <t>152.22136772775832</t>
  </si>
  <si>
    <t>152.2026556684564</t>
  </si>
  <si>
    <t>148.07885107416647</t>
  </si>
  <si>
    <t>151.49969324728104</t>
  </si>
  <si>
    <t>152.73683670726004</t>
  </si>
  <si>
    <t>153.89895161483682</t>
  </si>
  <si>
    <t>153.36478497458722</t>
  </si>
  <si>
    <t>155.0423596335337</t>
  </si>
  <si>
    <t>154.30193231837615</t>
  </si>
  <si>
    <t>154.2456937284924</t>
  </si>
  <si>
    <t>154.4050750732422</t>
  </si>
  <si>
    <t>153.364732607439</t>
  </si>
  <si>
    <t>152.5399842245801</t>
  </si>
  <si>
    <t>149.34159639940674</t>
  </si>
  <si>
    <t>154.34942187659308</t>
  </si>
  <si>
    <t>140.08703698599905</t>
  </si>
  <si>
    <t>141.1769049451416</t>
  </si>
  <si>
    <t>143.2533036384461</t>
  </si>
  <si>
    <t>142.42650419162902</t>
  </si>
  <si>
    <t>142.75538118074206</t>
  </si>
  <si>
    <t>147.61282348632812</t>
  </si>
  <si>
    <t>148.261144869611</t>
  </si>
  <si>
    <t>150.45031482274942</t>
  </si>
  <si>
    <t>152.00992070489357</t>
  </si>
  <si>
    <t>152.36698436989352</t>
  </si>
  <si>
    <t>150.28114855212613</t>
  </si>
  <si>
    <t>150.41270159440458</t>
  </si>
  <si>
    <t>150.77911142577292</t>
  </si>
  <si>
    <t>151.59655596908343</t>
  </si>
  <si>
    <t>150.5160672322294</t>
  </si>
  <si>
    <t>150.910642136215</t>
  </si>
  <si>
    <t>151.2676674316192</t>
  </si>
  <si>
    <t>151.02342752727193</t>
  </si>
  <si>
    <t>150.91063092202694</t>
  </si>
  <si>
    <t>153.4662349917807</t>
  </si>
  <si>
    <t>153.62590869623895</t>
  </si>
  <si>
    <t>154.96951782932376</t>
  </si>
  <si>
    <t>155.13860214384573</t>
  </si>
  <si>
    <t>155.87149242450673</t>
  </si>
  <si>
    <t>156.8955795273302</t>
  </si>
  <si>
    <t>156.5385701306804</t>
  </si>
  <si>
    <t>158.7840534201537</t>
  </si>
  <si>
    <t>158.351881615932</t>
  </si>
  <si>
    <t>157.14925300897826</t>
  </si>
  <si>
    <t>155.42987068052938</t>
  </si>
  <si>
    <t>155.49566072426924</t>
  </si>
  <si>
    <t>156.17213515981172</t>
  </si>
  <si>
    <t>154.53728277909357</t>
  </si>
  <si>
    <t>154.37556550577466</t>
  </si>
  <si>
    <t>154.55449675570912</t>
  </si>
  <si>
    <t>152.22823301395292</t>
  </si>
  <si>
    <t>150.7495054221098</t>
  </si>
  <si>
    <t>149.7512055844096</t>
  </si>
  <si>
    <t>150.06199110226095</t>
  </si>
  <si>
    <t>152.3412307693751</t>
  </si>
  <si>
    <t>160.6857989102832</t>
  </si>
  <si>
    <t>162.6448612284358</t>
  </si>
  <si>
    <t>164.80160867770968</t>
  </si>
  <si>
    <t>166.58170727213474</t>
  </si>
  <si>
    <t>165.24427769370138</t>
  </si>
  <si>
    <t>163.74680100818733</t>
  </si>
  <si>
    <t>164.55676908514542</t>
  </si>
  <si>
    <t>164.7168475972188</t>
  </si>
  <si>
    <t>164.18946727903327</t>
  </si>
  <si>
    <t>162.57894484400438</t>
  </si>
  <si>
    <t>163.25705866524177</t>
  </si>
  <si>
    <t>163.69026790190827</t>
  </si>
  <si>
    <t>163.99168326303734</t>
  </si>
  <si>
    <t>162.10792181877326</t>
  </si>
  <si>
    <t>162.26808300993088</t>
  </si>
  <si>
    <t>162.07973688429323</t>
  </si>
  <si>
    <t>161.07196353757112</t>
  </si>
  <si>
    <t>158.4066370558851</t>
  </si>
  <si>
    <t>161.37333920654615</t>
  </si>
  <si>
    <t>164.52852549966514</t>
  </si>
  <si>
    <t>164.11410468367347</t>
  </si>
  <si>
    <t>161.9949895088083</t>
  </si>
  <si>
    <t>162.66365628818934</t>
  </si>
  <si>
    <t>168.85146611447394</t>
  </si>
  <si>
    <t>168.16395303088382</t>
  </si>
  <si>
    <t>173.76784047156016</t>
  </si>
  <si>
    <t>174.96399483310736</t>
  </si>
  <si>
    <t>173.41939586066374</t>
  </si>
  <si>
    <t>173.96565686437782</t>
  </si>
  <si>
    <t>177.53520060139488</t>
  </si>
  <si>
    <t>177.77068490150327</t>
  </si>
  <si>
    <t>179.53186142055335</t>
  </si>
  <si>
    <t>179.4942369711835</t>
  </si>
  <si>
    <t>178.94793571810433</t>
  </si>
  <si>
    <t>180.36068813819602</t>
  </si>
  <si>
    <t>180.8315783489862</t>
  </si>
  <si>
    <t>182.43270463430727</t>
  </si>
  <si>
    <t>182.07481190022165</t>
  </si>
  <si>
    <t>185.68328285010352</t>
  </si>
  <si>
    <t>187.4858480929319</t>
  </si>
  <si>
    <t>189.48654614214888</t>
  </si>
  <si>
    <t>186.60809934707802</t>
  </si>
  <si>
    <t>187.63684290814268</t>
  </si>
  <si>
    <t>180.7096526657811</t>
  </si>
  <si>
    <t>180.09621702929547</t>
  </si>
  <si>
    <t>178.227647487589</t>
  </si>
  <si>
    <t>176.07584282847802</t>
  </si>
  <si>
    <t>178.91655715762963</t>
  </si>
  <si>
    <t>177.66136791846947</t>
  </si>
  <si>
    <t>178.04831860670566</t>
  </si>
  <si>
    <t>175.65115343179787</t>
  </si>
  <si>
    <t>175.95317252438278</t>
  </si>
  <si>
    <t>176.7364975497617</t>
  </si>
  <si>
    <t>175.5567772397704</t>
  </si>
  <si>
    <t>175.35857913787075</t>
  </si>
  <si>
    <t>181.49300084235907</t>
  </si>
  <si>
    <t>179.57719572183925</t>
  </si>
  <si>
    <t>175.62284695383497</t>
  </si>
  <si>
    <t>179.71872969404993</t>
  </si>
  <si>
    <t>177.61415864247763</t>
  </si>
  <si>
    <t>177.38764379641006</t>
  </si>
  <si>
    <t>178.1615359674854</t>
  </si>
  <si>
    <t>180.3038805275512</t>
  </si>
  <si>
    <t>181.92709166017147</t>
  </si>
  <si>
    <t>183.48428526973868</t>
  </si>
  <si>
    <t>183.08794787077707</t>
  </si>
  <si>
    <t>180.01128268799235</t>
  </si>
  <si>
    <t>183.59755950110758</t>
  </si>
  <si>
    <t>182.00251263833096</t>
  </si>
  <si>
    <t>181.52962705629074</t>
  </si>
  <si>
    <t>184.4613413716063</t>
  </si>
  <si>
    <t>182.60772416460117</t>
  </si>
  <si>
    <t>185.04769036479783</t>
  </si>
  <si>
    <t>179.06130279678982</t>
  </si>
  <si>
    <t>176.84834126459836</t>
  </si>
  <si>
    <t>182.04979577803755</t>
  </si>
  <si>
    <t>183.42105535377627</t>
  </si>
  <si>
    <t>185.22735786602684</t>
  </si>
  <si>
    <t>186.3054750263065</t>
  </si>
  <si>
    <t>185.35976321511606</t>
  </si>
  <si>
    <t>185.48269033695107</t>
  </si>
  <si>
    <t>184.46135034805175</t>
  </si>
  <si>
    <t>182.63613614936116</t>
  </si>
  <si>
    <t>174.3611229742457</t>
  </si>
  <si>
    <t>174.8244750265783</t>
  </si>
  <si>
    <t>175.0893211897164</t>
  </si>
  <si>
    <t>174.6164739240018</t>
  </si>
  <si>
    <t>176.82943487943737</t>
  </si>
  <si>
    <t>178.92887466877335</t>
  </si>
  <si>
    <t>178.79649425130296</t>
  </si>
  <si>
    <t>179.68551263552015</t>
  </si>
  <si>
    <t>181.6620020926002</t>
  </si>
  <si>
    <t>179.60035621995877</t>
  </si>
  <si>
    <t>178.7775702299743</t>
  </si>
  <si>
    <t>180.0353605444965</t>
  </si>
  <si>
    <t>181.11351867102752</t>
  </si>
  <si>
    <t>180.97165003565797</t>
  </si>
  <si>
    <t>180.19617318435377</t>
  </si>
  <si>
    <t>178.87217949312773</t>
  </si>
  <si>
    <t>184.26275011542486</t>
  </si>
  <si>
    <t>178.26692605449813</t>
  </si>
  <si>
    <t>181.27427232203797</t>
  </si>
  <si>
    <t>182.92927248465259</t>
  </si>
  <si>
    <t>183.18461766265585</t>
  </si>
  <si>
    <t>183.25084318518518</t>
  </si>
  <si>
    <t>188.23475671942427</t>
  </si>
  <si>
    <t>190.36260327607403</t>
  </si>
  <si>
    <t>194.71288191309975</t>
  </si>
  <si>
    <t>197.17569147720818</t>
  </si>
  <si>
    <t>200.38924559473938</t>
  </si>
  <si>
    <t>205.12903115432175</t>
  </si>
  <si>
    <t>207.11977150734714</t>
  </si>
  <si>
    <t>206.08649539631634</t>
  </si>
  <si>
    <t>205.991686224851</t>
  </si>
  <si>
    <t>205.0153268851441</t>
  </si>
  <si>
    <t>206.65524477923105</t>
  </si>
  <si>
    <t>207.68856399368875</t>
  </si>
  <si>
    <t>206.99653485587584</t>
  </si>
  <si>
    <t>205.94430522774783</t>
  </si>
  <si>
    <t>204.0483764628288</t>
  </si>
  <si>
    <t>202.10504402991978</t>
  </si>
  <si>
    <t>202.65489467419815</t>
  </si>
  <si>
    <t>203.63126580362604</t>
  </si>
  <si>
    <t>198.08569899470538</t>
  </si>
  <si>
    <t>198.24684755275652</t>
  </si>
  <si>
    <t>198.33213915750926</t>
  </si>
  <si>
    <t>195.09015469596622</t>
  </si>
  <si>
    <t>195.23239189199367</t>
  </si>
  <si>
    <t>197.65911747768106</t>
  </si>
  <si>
    <t>198.53126738888898</t>
  </si>
  <si>
    <t>198.12362479946697</t>
  </si>
  <si>
    <t>195.27974655900738</t>
  </si>
  <si>
    <t>196.2277209502271</t>
  </si>
  <si>
    <t>197.4790019307371</t>
  </si>
  <si>
    <t>197.19465358636717</t>
  </si>
  <si>
    <t>196.91971299392986</t>
  </si>
  <si>
    <t>196.6638070550882</t>
  </si>
  <si>
    <t>201.13815014951527</t>
  </si>
  <si>
    <t>203.57441917596563</t>
  </si>
  <si>
    <t>203.92512957874106</t>
  </si>
  <si>
    <t>203.05298025191107</t>
  </si>
  <si>
    <t>202.86340420978684</t>
  </si>
  <si>
    <t>201.6310593475742</t>
  </si>
  <si>
    <t>201.54343812875226</t>
  </si>
  <si>
    <t>202.68363096054654</t>
  </si>
  <si>
    <t>204.4034918800083</t>
  </si>
  <si>
    <t>202.26554846791456</t>
  </si>
  <si>
    <t>205.59120971783827</t>
  </si>
  <si>
    <t>207.94769986351443</t>
  </si>
  <si>
    <t>207.84315914273282</t>
  </si>
  <si>
    <t>209.78154736860571</t>
  </si>
  <si>
    <t>208.67926920508086</t>
  </si>
  <si>
    <t>213.0881731490857</t>
  </si>
  <si>
    <t>211.76737414227762</t>
  </si>
  <si>
    <t>210.47514402325834</t>
  </si>
  <si>
    <t>210.32307505257677</t>
  </si>
  <si>
    <t>210.42765768111775</t>
  </si>
  <si>
    <t>211.4823796529407</t>
  </si>
  <si>
    <t>209.47745022956792</t>
  </si>
  <si>
    <t>210.44664459744513</t>
  </si>
  <si>
    <t>213.73429010242114</t>
  </si>
  <si>
    <t>214.7414586600841</t>
  </si>
  <si>
    <t>214.49439161065118</t>
  </si>
  <si>
    <t>214.16185191892265</t>
  </si>
  <si>
    <t>215.04556454306237</t>
  </si>
  <si>
    <t>218.6087151238221</t>
  </si>
  <si>
    <t>216.75584985398046</t>
  </si>
  <si>
    <t>215.69168523256388</t>
  </si>
  <si>
    <t>214.45642259792962</t>
  </si>
  <si>
    <t>213.94333523183133</t>
  </si>
  <si>
    <t>210.5226762834557</t>
  </si>
  <si>
    <t>209.44895260437244</t>
  </si>
  <si>
    <t>208.4702617654803</t>
  </si>
  <si>
    <t>208.56524670960601</t>
  </si>
  <si>
    <t>209.81002295150108</t>
  </si>
  <si>
    <t>208.0521825047548</t>
  </si>
  <si>
    <t>205.81923608195416</t>
  </si>
  <si>
    <t>207.02596635750535</t>
  </si>
  <si>
    <t>207.1684883727106</t>
  </si>
  <si>
    <t>208.09017093500233</t>
  </si>
  <si>
    <t>207.91917235224176</t>
  </si>
  <si>
    <t>208.01417597126658</t>
  </si>
  <si>
    <t>216.00522646548342</t>
  </si>
  <si>
    <t>223.07457340144987</t>
  </si>
  <si>
    <t>228.7786070740774</t>
  </si>
  <si>
    <t>228.2072990930635</t>
  </si>
  <si>
    <t>227.2360725821305</t>
  </si>
  <si>
    <t>228.8928994291353</t>
  </si>
  <si>
    <t>228.99759724132795</t>
  </si>
  <si>
    <t>230.53060554302874</t>
  </si>
  <si>
    <t>238.5764533801058</t>
  </si>
  <si>
    <t>238.29083412318434</t>
  </si>
  <si>
    <t>237.09110330146666</t>
  </si>
  <si>
    <t>238.83356949587912</t>
  </si>
  <si>
    <t>244.9560457191088</t>
  </si>
  <si>
    <t>249.74545388896823</t>
  </si>
  <si>
    <t>253.51604754921203</t>
  </si>
  <si>
    <t>256.0393337723849</t>
  </si>
  <si>
    <t>252.61148478450863</t>
  </si>
  <si>
    <t>255.65847022299585</t>
  </si>
  <si>
    <t>258.276987372335</t>
  </si>
  <si>
    <t>259.24814592546534</t>
  </si>
  <si>
    <t>259.4099911529571</t>
  </si>
  <si>
    <t>258.1341060389134</t>
  </si>
  <si>
    <t>254.7063223223502</t>
  </si>
  <si>
    <t>253.7922408357624</t>
  </si>
  <si>
    <t>251.08802855041517</t>
  </si>
  <si>
    <t>240.40465020517382</t>
  </si>
  <si>
    <t>224.42715396403852</t>
  </si>
  <si>
    <t>225.48408934460542</t>
  </si>
  <si>
    <t>231.72084273108058</t>
  </si>
  <si>
    <t>232.47306828768444</t>
  </si>
  <si>
    <t>236.34841202799169</t>
  </si>
  <si>
    <t>240.8997788731566</t>
  </si>
  <si>
    <t>242.451835218696</t>
  </si>
  <si>
    <t>237.62427793127517</t>
  </si>
  <si>
    <t>230.0259506364329</t>
  </si>
  <si>
    <t>227.95018608056589</t>
  </si>
  <si>
    <t>231.92080279161925</t>
  </si>
  <si>
    <t>228.52155663897506</t>
  </si>
  <si>
    <t>230.4258787842869</t>
  </si>
  <si>
    <t>231.3162763299443</t>
  </si>
  <si>
    <t>235.75307633872845</t>
  </si>
  <si>
    <t>240.67653932156804</t>
  </si>
  <si>
    <t>236.20154291473978</t>
  </si>
  <si>
    <t>239.7033382272413</t>
  </si>
  <si>
    <t>239.0640456116378</t>
  </si>
  <si>
    <t>240.68611013325855</t>
  </si>
  <si>
    <t>234.72263420155437</t>
  </si>
  <si>
    <t>226.19245753191336</t>
  </si>
  <si>
    <t>229.3030115301292</t>
  </si>
  <si>
    <t>223.8833574143553</t>
  </si>
  <si>
    <t>226.07796982523305</t>
  </si>
  <si>
    <t>228.25340182818056</t>
  </si>
  <si>
    <t>228.33927507791267</t>
  </si>
  <si>
    <t>228.31067159293556</t>
  </si>
  <si>
    <t>228.55872201724856</t>
  </si>
  <si>
    <t>232.4517338250258</t>
  </si>
  <si>
    <t>240.18037751429742</t>
  </si>
  <si>
    <t>240.17086675370624</t>
  </si>
  <si>
    <t>234.2169223279109</t>
  </si>
  <si>
    <t>235.86758127194824</t>
  </si>
  <si>
    <t>235.6099984596756</t>
  </si>
  <si>
    <t>228.28205341401787</t>
  </si>
  <si>
    <t>229.5224785989627</t>
  </si>
  <si>
    <t>236.84083093029216</t>
  </si>
  <si>
    <t>241.02008895148091</t>
  </si>
  <si>
    <t>236.42102214356464</t>
  </si>
  <si>
    <t>239.4934381695493</t>
  </si>
  <si>
    <t>243.45315289790108</t>
  </si>
  <si>
    <t>240.4666169495403</t>
  </si>
  <si>
    <t>237.32743905067954</t>
  </si>
  <si>
    <t>241.92653906254506</t>
  </si>
  <si>
    <t>243.03333489385668</t>
  </si>
  <si>
    <t>240.02770891512876</t>
  </si>
  <si>
    <t>242.28906911992684</t>
  </si>
  <si>
    <t>245.50457486282195</t>
  </si>
  <si>
    <t>245.18974078580368</t>
  </si>
  <si>
    <t>248.2143854530778</t>
  </si>
  <si>
    <t>251.50626324271542</t>
  </si>
  <si>
    <t>253.7771565457752</t>
  </si>
  <si>
    <t>251.02915321856904</t>
  </si>
  <si>
    <t>225.39320353102093</t>
  </si>
  <si>
    <t>226.58906191346864</t>
  </si>
  <si>
    <t>216.3717284328652</t>
  </si>
  <si>
    <t>218.28508758066667</t>
  </si>
  <si>
    <t>220.6002538988585</t>
  </si>
  <si>
    <t>218.67730494012483</t>
  </si>
  <si>
    <t>225.2018618247427</t>
  </si>
  <si>
    <t>223.13544675196042</t>
  </si>
  <si>
    <t>221.73870344369385</t>
  </si>
  <si>
    <t>221.9491665274064</t>
  </si>
  <si>
    <t>222.2552961628988</t>
  </si>
  <si>
    <t>219.7775061033127</t>
  </si>
  <si>
    <t>221.5568897182272</t>
  </si>
  <si>
    <t>224.93397625481845</t>
  </si>
  <si>
    <t>225.2497194403689</t>
  </si>
  <si>
    <t>224.6852771572141</t>
  </si>
  <si>
    <t>227.39268956731874</t>
  </si>
  <si>
    <t>226.90478392500393</t>
  </si>
  <si>
    <t>230.75058886452683</t>
  </si>
  <si>
    <t>231.49678532119364</t>
  </si>
  <si>
    <t>235.0556452308857</t>
  </si>
  <si>
    <t>229.60259814555587</t>
  </si>
  <si>
    <t>230.20525288558602</t>
  </si>
  <si>
    <t>235.19916335818496</t>
  </si>
  <si>
    <t>232.5395818332963</t>
  </si>
  <si>
    <t>234.40509329040248</t>
  </si>
  <si>
    <t>236.16541069124858</t>
  </si>
  <si>
    <t>235.6678974290517</t>
  </si>
  <si>
    <t>237.37081383455254</t>
  </si>
  <si>
    <t>235.74444887087307</t>
  </si>
  <si>
    <t>230.61662326998973</t>
  </si>
  <si>
    <t>233.56322245112855</t>
  </si>
  <si>
    <t>235.00645475868635</t>
  </si>
  <si>
    <t>244.0997328011599</t>
  </si>
  <si>
    <t>243.06380281179867</t>
  </si>
  <si>
    <t>231.45734702351717</t>
  </si>
  <si>
    <t>234.6707176597226</t>
  </si>
  <si>
    <t>236.48363244332126</t>
  </si>
  <si>
    <t>234.35418871898645</t>
  </si>
  <si>
    <t>229.79793905610524</t>
  </si>
  <si>
    <t>231.59165658158707</t>
  </si>
  <si>
    <t>232.58922253118308</t>
  </si>
  <si>
    <t>229.57730352951538</t>
  </si>
  <si>
    <t>230.98736016632603</t>
  </si>
  <si>
    <t>229.26075764450778</t>
  </si>
  <si>
    <t>225.3376181699926</t>
  </si>
  <si>
    <t>224.8388148426211</t>
  </si>
  <si>
    <t>211.51537730282743</t>
  </si>
  <si>
    <t>214.9973159735207</t>
  </si>
  <si>
    <t>213.82706732551355</t>
  </si>
  <si>
    <t>216.7814799577321</t>
  </si>
  <si>
    <t>208.77205551479588</t>
  </si>
  <si>
    <t>206.27813392409684</t>
  </si>
  <si>
    <t>202.7098595929584</t>
  </si>
  <si>
    <t>202.2781884260484</t>
  </si>
  <si>
    <t>204.84886899001222</t>
  </si>
  <si>
    <t>202.4700322372999</t>
  </si>
  <si>
    <t>210.14369577948256</t>
  </si>
  <si>
    <t>211.9854058028215</t>
  </si>
  <si>
    <t>217.42413675951266</t>
  </si>
  <si>
    <t>213.46259629203908</t>
  </si>
  <si>
    <t>219.0547950869739</t>
  </si>
  <si>
    <t>220.9540162821462</t>
  </si>
  <si>
    <t>219.65907566822824</t>
  </si>
  <si>
    <t>215.4289373218242</t>
  </si>
  <si>
    <t>214.12442547052137</t>
  </si>
  <si>
    <t>217.62553529424383</t>
  </si>
  <si>
    <t>217.22269097139244</t>
  </si>
  <si>
    <t>216.66635848183964</t>
  </si>
  <si>
    <t>217.3186234945162</t>
  </si>
  <si>
    <t>221.50077233575283</t>
  </si>
  <si>
    <t>223.1697867077792</t>
  </si>
  <si>
    <t>191.18246959578974</t>
  </si>
  <si>
    <t>187.96898370515643</t>
  </si>
  <si>
    <t>178.13612472887604</t>
  </si>
  <si>
    <t>162.80956083101293</t>
  </si>
  <si>
    <t>152.0242490729544</t>
  </si>
  <si>
    <t>151.0043908007709</t>
  </si>
  <si>
    <t>148.16615645237667</t>
  </si>
  <si>
    <t>153.51555281023414</t>
  </si>
  <si>
    <t>154.13129492678323</t>
  </si>
  <si>
    <t>162.30929852980543</t>
  </si>
  <si>
    <t>163.06935076969117</t>
  </si>
  <si>
    <t>163.43493462323548</t>
  </si>
  <si>
    <t>164.97434365776078</t>
  </si>
  <si>
    <t>164.48368670288352</t>
  </si>
  <si>
    <t>168.54382303082767</t>
  </si>
  <si>
    <t>169.63098304271873</t>
  </si>
  <si>
    <t>170.14091229919705</t>
  </si>
  <si>
    <t>166.8023584012025</t>
  </si>
  <si>
    <t>167.40851280079474</t>
  </si>
  <si>
    <t>168.48605718988833</t>
  </si>
  <si>
    <t>171.94007540378476</t>
  </si>
  <si>
    <t>171.54560032740886</t>
  </si>
  <si>
    <t>172.40193930247239</t>
  </si>
  <si>
    <t>176.0675555847892</t>
  </si>
  <si>
    <t>176.44285121581547</t>
  </si>
  <si>
    <t>175.71159410829904</t>
  </si>
  <si>
    <t>172.219113143536</t>
  </si>
  <si>
    <t>174.8937732512801</t>
  </si>
  <si>
    <t>175.04771589358745</t>
  </si>
  <si>
    <t>173.97980847026736</t>
  </si>
  <si>
    <t>175.1247018108829</t>
  </si>
  <si>
    <t>177.09704338877663</t>
  </si>
  <si>
    <t>173.60454471958928</t>
  </si>
  <si>
    <t>173.7488836520076</t>
  </si>
  <si>
    <t>169.52514580967795</t>
  </si>
  <si>
    <t>164.03254924184617</t>
  </si>
  <si>
    <t>166.1957960217192</t>
  </si>
  <si>
    <t>168.47497150139296</t>
  </si>
  <si>
    <t>167.9631258762537</t>
  </si>
  <si>
    <t>181.49325520924344</t>
  </si>
  <si>
    <t>183.4923805116983</t>
  </si>
  <si>
    <t>184.79614552889157</t>
  </si>
  <si>
    <t>190.25264551540297</t>
  </si>
  <si>
    <t>191.68190380342145</t>
  </si>
  <si>
    <t>188.82331217958873</t>
  </si>
  <si>
    <t>188.41769759119697</t>
  </si>
  <si>
    <t>189.05508978469913</t>
  </si>
  <si>
    <t>178.89542228726341</t>
  </si>
  <si>
    <t>180.53719363732372</t>
  </si>
  <si>
    <t>183.23160496920417</t>
  </si>
  <si>
    <t>182.256233609703</t>
  </si>
  <si>
    <t>176.98324511428805</t>
  </si>
  <si>
    <t>173.89283540972053</t>
  </si>
  <si>
    <t>172.63733021209273</t>
  </si>
  <si>
    <t>166.89114748272232</t>
  </si>
  <si>
    <t>164.30294161870017</t>
  </si>
  <si>
    <t>161.0483468286492</t>
  </si>
  <si>
    <t>156.2099720813665</t>
  </si>
  <si>
    <t>153.5348410166621</t>
  </si>
  <si>
    <t>152.28904619680134</t>
  </si>
  <si>
    <t>154.30743349323686</t>
  </si>
  <si>
    <t>148.74471578482047</t>
  </si>
  <si>
    <t>151.84474639383848</t>
  </si>
  <si>
    <t>157.41716297412933</t>
  </si>
  <si>
    <t>158.8367844906692</t>
  </si>
  <si>
    <t>159.35828241003168</t>
  </si>
  <si>
    <t>160.971125096557</t>
  </si>
  <si>
    <t>151.67656682793998</t>
  </si>
  <si>
    <t>155.50605353471073</t>
  </si>
  <si>
    <t>159.21919297739612</t>
  </si>
  <si>
    <t>155.49637661987114</t>
  </si>
  <si>
    <t>156.1653532737374</t>
  </si>
  <si>
    <t>155.37035783967147</t>
  </si>
  <si>
    <t>163.66919757248758</t>
  </si>
  <si>
    <t>161.09999990927756</t>
  </si>
  <si>
    <t>163.39769855834527</t>
  </si>
  <si>
    <t>169.20493872997847</t>
  </si>
  <si>
    <t>164.968277093722</t>
  </si>
  <si>
    <t>157.8134699185488</t>
  </si>
  <si>
    <t>154.30392575298816</t>
  </si>
  <si>
    <t>153.00478725395408</t>
  </si>
  <si>
    <t>156.11686712610845</t>
  </si>
  <si>
    <t>154.76925080080633</t>
  </si>
  <si>
    <t>149.47584835782598</t>
  </si>
  <si>
    <t>152.75272781472154</t>
  </si>
  <si>
    <t>153.43135214297203</t>
  </si>
  <si>
    <t>151.73475715562785</t>
  </si>
  <si>
    <t>148.54515592822742</t>
  </si>
  <si>
    <t>144.58963267733344</t>
  </si>
  <si>
    <t>153.65434169426752</t>
  </si>
  <si>
    <t>151.03673084809282</t>
  </si>
  <si>
    <t>168.19280851653514</t>
  </si>
  <si>
    <t>170.23680362971103</t>
  </si>
  <si>
    <t>167.78403176640612</t>
  </si>
  <si>
    <t>167.7742618380482</t>
  </si>
  <si>
    <t>146.21483638272207</t>
  </si>
  <si>
    <t>139.3333294040173</t>
  </si>
  <si>
    <t>141.43575011559525</t>
  </si>
  <si>
    <t>141.70825266748636</t>
  </si>
  <si>
    <t>136.4230397882153</t>
  </si>
  <si>
    <t>135.12852280068293</t>
  </si>
  <si>
    <t>135.81959717271187</t>
  </si>
  <si>
    <t>141.24107399656796</t>
  </si>
  <si>
    <t>143.66468338214614</t>
  </si>
  <si>
    <t>146.029877228334</t>
  </si>
  <si>
    <t>154.66341158304962</t>
  </si>
  <si>
    <t>153.54407679134604</t>
  </si>
  <si>
    <t>155.58810535785133</t>
  </si>
  <si>
    <t>161.04850935925526</t>
  </si>
  <si>
    <t>159.4327629040765</t>
  </si>
  <si>
    <t>158.02146199666527</t>
  </si>
  <si>
    <t>153.07686096850443</t>
  </si>
  <si>
    <t>152.94059559849626</t>
  </si>
  <si>
    <t>150.8673830190436</t>
  </si>
  <si>
    <t>148.57033061497063</t>
  </si>
  <si>
    <t>151.50713643847723</t>
  </si>
  <si>
    <t>153.7063998907675</t>
  </si>
  <si>
    <t>161.9073837713545</t>
  </si>
  <si>
    <t>157.86067046315097</t>
  </si>
  <si>
    <t>148.00777594931162</t>
  </si>
  <si>
    <t>143.7558617328069</t>
  </si>
  <si>
    <t>147.49952954605536</t>
  </si>
  <si>
    <t>149.62062833784523</t>
  </si>
  <si>
    <t>148.9852589033127</t>
  </si>
  <si>
    <t>153.18839504086057</t>
  </si>
  <si>
    <t>159.34641516696</t>
  </si>
  <si>
    <t>156.97116587743275</t>
  </si>
  <si>
    <t>155.79820744847953</t>
  </si>
  <si>
    <t>155.51476099136053</t>
  </si>
  <si>
    <t>152.1326808222451</t>
  </si>
  <si>
    <t>145.79874391633805</t>
  </si>
  <si>
    <t>142.70992501621234</t>
  </si>
  <si>
    <t>146.13108165024494</t>
  </si>
  <si>
    <t>147.96873078353815</t>
  </si>
  <si>
    <t>155.61250289031278</t>
  </si>
  <si>
    <t>154.23423423447994</t>
  </si>
  <si>
    <t>156.84409504662105</t>
  </si>
  <si>
    <t>155.7200189915023</t>
  </si>
  <si>
    <t>157.44036861508746</t>
  </si>
  <si>
    <t>159.5809667926099</t>
  </si>
  <si>
    <t>152.73871885598192</t>
  </si>
  <si>
    <t>137.58803334501712</t>
  </si>
  <si>
    <t>131.95782523395388</t>
  </si>
  <si>
    <t>129.03519731251941</t>
  </si>
  <si>
    <t>123.53428132005972</t>
  </si>
  <si>
    <t>100.65464486393626</t>
  </si>
  <si>
    <t>90.37894931203499</t>
  </si>
  <si>
    <t>115.92082513896918</t>
  </si>
  <si>
    <t>127.32625920231803</t>
  </si>
  <si>
    <t>119.54581446597791</t>
  </si>
  <si>
    <t>118.86797004144195</t>
  </si>
  <si>
    <t>120.37101780275098</t>
  </si>
  <si>
    <t>115.05632712915475</t>
  </si>
  <si>
    <t>115.75383356256718</t>
  </si>
  <si>
    <t>114.87950201231112</t>
  </si>
  <si>
    <t>116.30396359650244</t>
  </si>
  <si>
    <t>105.46831219662639</t>
  </si>
  <si>
    <t>111.49028925734925</t>
  </si>
  <si>
    <t>114.74196621245044</t>
  </si>
  <si>
    <t>114.52585829671011</t>
  </si>
  <si>
    <t>125.7445994670011</t>
  </si>
  <si>
    <t>128.6917755879375</t>
  </si>
  <si>
    <t>127.89601527532888</t>
  </si>
  <si>
    <t>126.77613279061973</t>
  </si>
  <si>
    <t>134.8807614148991</t>
  </si>
  <si>
    <t>142.38614053159029</t>
  </si>
  <si>
    <t>136.1087261708477</t>
  </si>
  <si>
    <t>131.36384355755212</t>
  </si>
  <si>
    <t>156.79986044970366</t>
  </si>
  <si>
    <t>156.07924145221594</t>
  </si>
  <si>
    <t>154.18405914889047</t>
  </si>
  <si>
    <t>157.9350168756957</t>
  </si>
  <si>
    <t>162.76188932581422</t>
  </si>
  <si>
    <t>162.96916697942723</t>
  </si>
  <si>
    <t>163.27518582632823</t>
  </si>
  <si>
    <t>162.8704747527578</t>
  </si>
  <si>
    <t>167.23344290754957</t>
  </si>
  <si>
    <t>171.90235928625668</t>
  </si>
  <si>
    <t>170.24406138142925</t>
  </si>
  <si>
    <t>185.73157624757573</t>
  </si>
  <si>
    <t>198.08999177256666</t>
  </si>
  <si>
    <t>199.46206925162005</t>
  </si>
  <si>
    <t>203.56832438195588</t>
  </si>
  <si>
    <t>206.46053992186768</t>
  </si>
  <si>
    <t>216.34131258728826</t>
  </si>
  <si>
    <t>212.94572205032097</t>
  </si>
  <si>
    <t>213.31098445076938</t>
  </si>
  <si>
    <t>218.9373959166176</t>
  </si>
  <si>
    <t>224.18873909888478</t>
  </si>
  <si>
    <t>227.17607085327356</t>
  </si>
  <si>
    <t>224.1568005998143</t>
  </si>
  <si>
    <t>238.5601086912418</t>
  </si>
  <si>
    <t>232.6206075342403</t>
  </si>
  <si>
    <t>250.47869905796648</t>
  </si>
  <si>
    <t>235.55075128688532</t>
  </si>
  <si>
    <t>239.24313635663043</t>
  </si>
  <si>
    <t>252.418951554448</t>
  </si>
  <si>
    <t>248.02369279951728</t>
  </si>
  <si>
    <t>271.6332201904452</t>
  </si>
  <si>
    <t>269.51479173259605</t>
  </si>
  <si>
    <t>269.5742419544317</t>
  </si>
  <si>
    <t>281.1364245141743</t>
  </si>
  <si>
    <t>286.2444420884472</t>
  </si>
  <si>
    <t>275.4839849489484</t>
  </si>
  <si>
    <t>277.1173983724907</t>
  </si>
  <si>
    <t>260.0511817776997</t>
  </si>
  <si>
    <t>273.9199112157071</t>
  </si>
  <si>
    <t>275.7116699212791</t>
  </si>
  <si>
    <t>271.47485651485914</t>
  </si>
  <si>
    <t>270.7621095133149</t>
  </si>
  <si>
    <t>279.02794350183365</t>
  </si>
  <si>
    <t>282.8193276151817</t>
  </si>
  <si>
    <t>277.3846331768466</t>
  </si>
  <si>
    <t>286.670029951686</t>
  </si>
  <si>
    <t>288.86771572250785</t>
  </si>
  <si>
    <t>284.3239683700916</t>
  </si>
  <si>
    <t>288.77861914063567</t>
  </si>
  <si>
    <t>270.3564773749701</t>
  </si>
  <si>
    <t>261.8737782410722</t>
  </si>
  <si>
    <t>258.3516720074924</t>
  </si>
  <si>
    <t>249.5216684092311</t>
  </si>
  <si>
    <t>241.08852903057578</t>
  </si>
  <si>
    <t>249.21411053855599</t>
  </si>
  <si>
    <t>251.77381342599725</t>
  </si>
  <si>
    <t>250.01776512671285</t>
  </si>
  <si>
    <t>252.2004197837801</t>
  </si>
  <si>
    <t>235.51276922807995</t>
  </si>
  <si>
    <t>244.45186848725317</t>
  </si>
  <si>
    <t>240.69170650464315</t>
  </si>
  <si>
    <t>253.50012004243627</t>
  </si>
  <si>
    <t>252.35918297947214</t>
  </si>
  <si>
    <t>262.14776262691083</t>
  </si>
  <si>
    <t>265.5894376878534</t>
  </si>
  <si>
    <t>266.4051483119152</t>
  </si>
  <si>
    <t>276.53131713154005</t>
  </si>
  <si>
    <t>280.0028682410149</t>
  </si>
  <si>
    <t>281.4054579257479</t>
  </si>
  <si>
    <t>287.98052074377136</t>
  </si>
  <si>
    <t>287.3041161534278</t>
  </si>
  <si>
    <t>285.04612600961485</t>
  </si>
  <si>
    <t>285.13562339316854</t>
  </si>
  <si>
    <t>288.4679579858109</t>
  </si>
  <si>
    <t>301.10084585975153</t>
  </si>
  <si>
    <t>306.3728371543098</t>
  </si>
  <si>
    <t>313.0175619355614</t>
  </si>
  <si>
    <t>302.39399182379026</t>
  </si>
  <si>
    <t>307.50681808642173</t>
  </si>
  <si>
    <t>311.3464533834816</t>
  </si>
  <si>
    <t>314.33056622268947</t>
  </si>
  <si>
    <t>291.710721044992</t>
  </si>
  <si>
    <t>293.4315527544221</t>
  </si>
  <si>
    <t>296.8931854079544</t>
  </si>
  <si>
    <t>292.9342372933709</t>
  </si>
  <si>
    <t>300.1061247322957</t>
  </si>
  <si>
    <t>162.42303094720944</t>
  </si>
  <si>
    <t>159.9025705458503</t>
  </si>
  <si>
    <t>161.19539466900497</t>
  </si>
  <si>
    <t>160.28392072227618</t>
  </si>
  <si>
    <t>163.09266510851637</t>
  </si>
  <si>
    <t>162.97175079065977</t>
  </si>
  <si>
    <t>160.86056835413808</t>
  </si>
  <si>
    <t>162.2556519748886</t>
  </si>
  <si>
    <t>166.91519569359542</t>
  </si>
  <si>
    <t>168.79388940453399</t>
  </si>
  <si>
    <t>168.09631169985207</t>
  </si>
  <si>
    <t>165.49218357259812</t>
  </si>
  <si>
    <t>159.31666193420244</t>
  </si>
  <si>
    <t>161.8185075024642</t>
  </si>
  <si>
    <t>161.09306944518235</t>
  </si>
  <si>
    <t>161.58602566519903</t>
  </si>
  <si>
    <t>164.44122143317983</t>
  </si>
  <si>
    <t>167.10118077504416</t>
  </si>
  <si>
    <t>167.40806248305648</t>
  </si>
  <si>
    <t>166.09666749195156</t>
  </si>
  <si>
    <t>165.60377990226246</t>
  </si>
  <si>
    <t>165.59450487606782</t>
  </si>
  <si>
    <t>165.68745181051312</t>
  </si>
  <si>
    <t>164.17153410923527</t>
  </si>
  <si>
    <t>162.953203690407</t>
  </si>
  <si>
    <t>160.20849482040742</t>
  </si>
  <si>
    <t>160.459901515095</t>
  </si>
  <si>
    <t>162.76913503648447</t>
  </si>
  <si>
    <t>162.14522019854004</t>
  </si>
  <si>
    <t>163.06699994312987</t>
  </si>
  <si>
    <t>162.33149016257934</t>
  </si>
  <si>
    <t>160.41337371425814</t>
  </si>
  <si>
    <t>158.1041911455149</t>
  </si>
  <si>
    <t>155.15257148521152</t>
  </si>
  <si>
    <t>154.21213501965997</t>
  </si>
  <si>
    <t>155.8508311912663</t>
  </si>
  <si>
    <t>155.00353352375876</t>
  </si>
  <si>
    <t>155.0314537199493</t>
  </si>
  <si>
    <t>155.3202011656482</t>
  </si>
  <si>
    <t>155.73910034131939</t>
  </si>
  <si>
    <t>161.86595536644413</t>
  </si>
  <si>
    <t>160.05023621553013</t>
  </si>
  <si>
    <t>161.50278513919423</t>
  </si>
  <si>
    <t>163.2253475281841</t>
  </si>
  <si>
    <t>160.4878683965247</t>
  </si>
  <si>
    <t>158.5325419533457</t>
  </si>
  <si>
    <t>156.96822824309044</t>
  </si>
  <si>
    <t>158.2904009525326</t>
  </si>
  <si>
    <t>158.70940255692065</t>
  </si>
  <si>
    <t>159.0166795448681</t>
  </si>
  <si>
    <t>159.15631615222335</t>
  </si>
  <si>
    <t>158.5231742806933</t>
  </si>
  <si>
    <t>158.85840908824508</t>
  </si>
  <si>
    <t>159.16572132688688</t>
  </si>
  <si>
    <t>158.24390702838147</t>
  </si>
  <si>
    <t>160.08748156558175</t>
  </si>
  <si>
    <t>160.72059215511516</t>
  </si>
  <si>
    <t>161.73559658592936</t>
  </si>
  <si>
    <t>161.5493440752799</t>
  </si>
  <si>
    <t>163.2160172962917</t>
  </si>
  <si>
    <t>165.20859479117118</t>
  </si>
  <si>
    <t>166.39107989721495</t>
  </si>
  <si>
    <t>166.47494692227335</t>
  </si>
  <si>
    <t>165.04106355702547</t>
  </si>
  <si>
    <t>164.54753450161368</t>
  </si>
  <si>
    <t>164.70580705227374</t>
  </si>
  <si>
    <t>163.858557108492</t>
  </si>
  <si>
    <t>164.4823594309189</t>
  </si>
  <si>
    <t>167.59231440499644</t>
  </si>
  <si>
    <t>169.46387066681223</t>
  </si>
  <si>
    <t>169.09145521142747</t>
  </si>
  <si>
    <t>172.08958708047223</t>
  </si>
  <si>
    <t>170.64639879319373</t>
  </si>
  <si>
    <t>166.28352137436067</t>
  </si>
  <si>
    <t>165.64017114763465</t>
  </si>
  <si>
    <t>164.875586510117</t>
  </si>
  <si>
    <t>162.25562778949237</t>
  </si>
  <si>
    <t>159.64486216790974</t>
  </si>
  <si>
    <t>159.18802059436467</t>
  </si>
  <si>
    <t>158.32086637041022</t>
  </si>
  <si>
    <t>158.9269160857855</t>
  </si>
  <si>
    <t>159.66350934726736</t>
  </si>
  <si>
    <t>160.26954964060315</t>
  </si>
  <si>
    <t>158.98286367088886</t>
  </si>
  <si>
    <t>160.3442080792464</t>
  </si>
  <si>
    <t>159.43970876631468</t>
  </si>
  <si>
    <t>157.47241427464138</t>
  </si>
  <si>
    <t>156.2416615620376</t>
  </si>
  <si>
    <t>153.95725192191878</t>
  </si>
  <si>
    <t>158.18098887095007</t>
  </si>
  <si>
    <t>160.33486800093564</t>
  </si>
  <si>
    <t>161.3045478569146</t>
  </si>
  <si>
    <t>158.4980463625128</t>
  </si>
  <si>
    <t>159.51436155198283</t>
  </si>
  <si>
    <t>154.21832322494154</t>
  </si>
  <si>
    <t>154.0318299277715</t>
  </si>
  <si>
    <t>155.99923322019342</t>
  </si>
  <si>
    <t>152.91294444611927</t>
  </si>
  <si>
    <t>149.36988720090855</t>
  </si>
  <si>
    <t>141.5657430980904</t>
  </si>
  <si>
    <t>142.70323804328564</t>
  </si>
  <si>
    <t>139.25335521268298</t>
  </si>
  <si>
    <t>143.16006086712682</t>
  </si>
  <si>
    <t>143.35592501280738</t>
  </si>
  <si>
    <t>141.7242222865449</t>
  </si>
  <si>
    <t>140.7825126409055</t>
  </si>
  <si>
    <t>140.67998020664342</t>
  </si>
  <si>
    <t>139.7661851101942</t>
  </si>
  <si>
    <t>144.7649123555922</t>
  </si>
  <si>
    <t>141.33731269098948</t>
  </si>
  <si>
    <t>140.9637109371211</t>
  </si>
  <si>
    <t>145.35338064376265</t>
  </si>
  <si>
    <t>141.8416688660158</t>
  </si>
  <si>
    <t>138.44200823853433</t>
  </si>
  <si>
    <t>134.97695695528353</t>
  </si>
  <si>
    <t>135.25718325173634</t>
  </si>
  <si>
    <t>136.1444190093397</t>
  </si>
  <si>
    <t>134.15509435286444</t>
  </si>
  <si>
    <t>135.0516645771979</t>
  </si>
  <si>
    <t>135.81754310430753</t>
  </si>
  <si>
    <t>135.96697020974355</t>
  </si>
  <si>
    <t>140.48736942499278</t>
  </si>
  <si>
    <t>141.87902773595997</t>
  </si>
  <si>
    <t>144.39137481395102</t>
  </si>
  <si>
    <t>145.6895887082325</t>
  </si>
  <si>
    <t>146.81966502428506</t>
  </si>
  <si>
    <t>143.47606078929698</t>
  </si>
  <si>
    <t>142.06579620714624</t>
  </si>
  <si>
    <t>142.30857646151583</t>
  </si>
  <si>
    <t>143.84967963799016</t>
  </si>
  <si>
    <t>142.71953120022027</t>
  </si>
  <si>
    <t>143.9337459161179</t>
  </si>
  <si>
    <t>147.14655712053636</t>
  </si>
  <si>
    <t>149.4347885484566</t>
  </si>
  <si>
    <t>151.0225072970151</t>
  </si>
  <si>
    <t>147.47344870266937</t>
  </si>
  <si>
    <t>146.74493603824047</t>
  </si>
  <si>
    <t>146.43672207687138</t>
  </si>
  <si>
    <t>146.22195429645134</t>
  </si>
  <si>
    <t>148.64093800883703</t>
  </si>
  <si>
    <t>149.43479142099056</t>
  </si>
  <si>
    <t>151.76971008301652</t>
  </si>
  <si>
    <t>151.58292946787145</t>
  </si>
  <si>
    <t>151.7322927362966</t>
  </si>
  <si>
    <t>151.49886327133552</t>
  </si>
  <si>
    <t>149.995118851822</t>
  </si>
  <si>
    <t>149.43476855637533</t>
  </si>
  <si>
    <t>150.99452245777172</t>
  </si>
  <si>
    <t>154.04858362276835</t>
  </si>
  <si>
    <t>153.0025581205475</t>
  </si>
  <si>
    <t>152.6943353456772</t>
  </si>
  <si>
    <t>153.61898243295602</t>
  </si>
  <si>
    <t>147.9124245706188</t>
  </si>
  <si>
    <t>145.44677542863823</t>
  </si>
  <si>
    <t>144.14851907254553</t>
  </si>
  <si>
    <t>142.06582203409238</t>
  </si>
  <si>
    <t>139.97373201553458</t>
  </si>
  <si>
    <t>137.97607484509288</t>
  </si>
  <si>
    <t>137.9854246730797</t>
  </si>
  <si>
    <t>139.98752383233602</t>
  </si>
  <si>
    <t>147.3596949166816</t>
  </si>
  <si>
    <t>140.8856334590722</t>
  </si>
  <si>
    <t>138.96775937352112</t>
  </si>
  <si>
    <t>139.20166320772918</t>
  </si>
  <si>
    <t>141.49378782656265</t>
  </si>
  <si>
    <t>141.17570366293518</t>
  </si>
  <si>
    <t>139.95011243416198</t>
  </si>
  <si>
    <t>140.09045966273877</t>
  </si>
  <si>
    <t>140.46468559173974</t>
  </si>
  <si>
    <t>140.66115341811278</t>
  </si>
  <si>
    <t>137.52699028109876</t>
  </si>
  <si>
    <t>133.97188511675762</t>
  </si>
  <si>
    <t>129.80865703039171</t>
  </si>
  <si>
    <t>128.3866102843481</t>
  </si>
  <si>
    <t>126.34710050078797</t>
  </si>
  <si>
    <t>126.54356002670427</t>
  </si>
  <si>
    <t>124.27951000040274</t>
  </si>
  <si>
    <t>120.62146340160652</t>
  </si>
  <si>
    <t>121.38865123337683</t>
  </si>
  <si>
    <t>117.38443250718643</t>
  </si>
  <si>
    <t>119.83561967879673</t>
  </si>
  <si>
    <t>123.21297782352903</t>
  </si>
  <si>
    <t>121.43542818877974</t>
  </si>
  <si>
    <t>124.46666455612704</t>
  </si>
  <si>
    <t>124.21404676268617</t>
  </si>
  <si>
    <t>123.72754834392599</t>
  </si>
  <si>
    <t>123.06328546887168</t>
  </si>
  <si>
    <t>125.86996986297707</t>
  </si>
  <si>
    <t>122.54873844486049</t>
  </si>
  <si>
    <t>123.27847845354651</t>
  </si>
  <si>
    <t>118.80649844066554</t>
  </si>
  <si>
    <t>124.18597900761694</t>
  </si>
  <si>
    <t>124.99055725156538</t>
  </si>
  <si>
    <t>122.30548735270952</t>
  </si>
  <si>
    <t>127.6755959603841</t>
  </si>
  <si>
    <t>127.29200179937185</t>
  </si>
  <si>
    <t>130.4354633434505</t>
  </si>
  <si>
    <t>130.5383808255249</t>
  </si>
  <si>
    <t>132.7650248421672</t>
  </si>
  <si>
    <t>136.85342204966616</t>
  </si>
  <si>
    <t>135.96463288589672</t>
  </si>
  <si>
    <t>133.34504974835687</t>
  </si>
  <si>
    <t>135.5015497467689</t>
  </si>
  <si>
    <t>135.88582722612844</t>
  </si>
  <si>
    <t>134.32063619147814</t>
  </si>
  <si>
    <t>135.66088497800976</t>
  </si>
  <si>
    <t>154.48938673835784</t>
  </si>
  <si>
    <t>153.608440591943</t>
  </si>
  <si>
    <t>152.57750998762447</t>
  </si>
  <si>
    <t>152.66182588683947</t>
  </si>
  <si>
    <t>152.84926642933272</t>
  </si>
  <si>
    <t>153.2054490433703</t>
  </si>
  <si>
    <t>153.69278153747405</t>
  </si>
  <si>
    <t>155.117373776578</t>
  </si>
  <si>
    <t>152.77428962133493</t>
  </si>
  <si>
    <t>152.8961398871996</t>
  </si>
  <si>
    <t>152.34321265164328</t>
  </si>
  <si>
    <t>155.09861271509348</t>
  </si>
  <si>
    <t>154.7330777435259</t>
  </si>
  <si>
    <t>156.93550932490754</t>
  </si>
  <si>
    <t>157.0292820642083</t>
  </si>
  <si>
    <t>155.97015551475687</t>
  </si>
  <si>
    <t>156.86986105430705</t>
  </si>
  <si>
    <t>158.6693332027054</t>
  </si>
  <si>
    <t>157.085482610395</t>
  </si>
  <si>
    <t>157.07608894042687</t>
  </si>
  <si>
    <t>157.61967611814825</t>
  </si>
  <si>
    <t>155.78278136609134</t>
  </si>
  <si>
    <t>156.6075135708086</t>
  </si>
  <si>
    <t>155.57656625951188</t>
  </si>
  <si>
    <t>153.64592832321753</t>
  </si>
  <si>
    <t>152.25890019138188</t>
  </si>
  <si>
    <t>150.54371247521914</t>
  </si>
  <si>
    <t>152.5587430436185</t>
  </si>
  <si>
    <t>154.62062022860476</t>
  </si>
  <si>
    <t>154.15198751065788</t>
  </si>
  <si>
    <t>154.208266830659</t>
  </si>
  <si>
    <t>156.5137835044509</t>
  </si>
  <si>
    <t>154.73305431237682</t>
  </si>
  <si>
    <t>154.93923279390785</t>
  </si>
  <si>
    <t>155.48285895136323</t>
  </si>
  <si>
    <t>154.10512071267814</t>
  </si>
  <si>
    <t>153.0367033703257</t>
  </si>
  <si>
    <t>152.47969262240434</t>
  </si>
  <si>
    <t>156.43522603733695</t>
  </si>
  <si>
    <t>140.37829545466835</t>
  </si>
  <si>
    <t>142.62382127622965</t>
  </si>
  <si>
    <t>143.8076351388117</t>
  </si>
  <si>
    <t>142.9056842811888</t>
  </si>
  <si>
    <t>144.21168809748266</t>
  </si>
  <si>
    <t>149.03154000174396</t>
  </si>
  <si>
    <t>150.46908103142457</t>
  </si>
  <si>
    <t>151.5026074152846</t>
  </si>
  <si>
    <t>153.74809545468563</t>
  </si>
  <si>
    <t>152.4233551362233</t>
  </si>
  <si>
    <t>151.0234017172529</t>
  </si>
  <si>
    <t>151.2770867103921</t>
  </si>
  <si>
    <t>152.03812041896</t>
  </si>
  <si>
    <t>152.1978680212861</t>
  </si>
  <si>
    <t>151.99116918272162</t>
  </si>
  <si>
    <t>152.4045387764427</t>
  </si>
  <si>
    <t>152.04749625738077</t>
  </si>
  <si>
    <t>151.11737402208274</t>
  </si>
  <si>
    <t>153.1091904859352</t>
  </si>
  <si>
    <t>155.43929754468797</t>
  </si>
  <si>
    <t>155.33589761685644</t>
  </si>
  <si>
    <t>156.12516134822434</t>
  </si>
  <si>
    <t>155.96541132163426</t>
  </si>
  <si>
    <t>157.0271503822589</t>
  </si>
  <si>
    <t>157.07408212113188</t>
  </si>
  <si>
    <t>157.52510140583126</t>
  </si>
  <si>
    <t>159.197457983238</t>
  </si>
  <si>
    <t>159.03776400521815</t>
  </si>
  <si>
    <t>157.44052578355036</t>
  </si>
  <si>
    <t>155.86207032517714</t>
  </si>
  <si>
    <t>156.20032383933392</t>
  </si>
  <si>
    <t>156.98014942145892</t>
  </si>
  <si>
    <t>155.42046266037997</t>
  </si>
  <si>
    <t>156.21213359127103</t>
  </si>
  <si>
    <t>155.58108925541924</t>
  </si>
  <si>
    <t>152.5578654228761</t>
  </si>
  <si>
    <t>151.31460991251885</t>
  </si>
  <si>
    <t>151.36174374138474</t>
  </si>
  <si>
    <t>150.7589514766703</t>
  </si>
  <si>
    <t>154.5827941269317</t>
  </si>
  <si>
    <t>164.17999849206373</t>
  </si>
  <si>
    <t>164.90525076300216</t>
  </si>
  <si>
    <t>167.04317138730673</t>
  </si>
  <si>
    <t>166.93960778606143</t>
  </si>
  <si>
    <t>165.7340339313478</t>
  </si>
  <si>
    <t>164.54736341356806</t>
  </si>
  <si>
    <t>164.933495863988</t>
  </si>
  <si>
    <t>165.0653205204401</t>
  </si>
  <si>
    <t>163.16289013174568</t>
  </si>
  <si>
    <t>164.43434796743927</t>
  </si>
  <si>
    <t>163.9633926306961</t>
  </si>
  <si>
    <t>164.3401706630074</t>
  </si>
  <si>
    <t>162.1832700115567</t>
  </si>
  <si>
    <t>162.83318745015245</t>
  </si>
  <si>
    <t>162.45647800822658</t>
  </si>
  <si>
    <t>161.2226455959401</t>
  </si>
  <si>
    <t>160.3468075824528</t>
  </si>
  <si>
    <t>162.41877231523196</t>
  </si>
  <si>
    <t>165.02769497963345</t>
  </si>
  <si>
    <t>164.1894529125205</t>
  </si>
  <si>
    <t>163.37948272000446</t>
  </si>
  <si>
    <t>163.60548739214892</t>
  </si>
  <si>
    <t>172.1478747234911</t>
  </si>
  <si>
    <t>171.78999429952637</t>
  </si>
  <si>
    <t>175.67975648260798</t>
  </si>
  <si>
    <t>175.0205024085521</t>
  </si>
  <si>
    <t>174.5590036463137</t>
  </si>
  <si>
    <t>176.43325014560727</t>
  </si>
  <si>
    <t>179.2210990006797</t>
  </si>
  <si>
    <t>180.68089665137225</t>
  </si>
  <si>
    <t>180.03107341719544</t>
  </si>
  <si>
    <t>180.21941364142518</t>
  </si>
  <si>
    <t>181.37786763396386</t>
  </si>
  <si>
    <t>182.60222548577153</t>
  </si>
  <si>
    <t>183.60999366056274</t>
  </si>
  <si>
    <t>185.27703218633036</t>
  </si>
  <si>
    <t>186.202349545036</t>
  </si>
  <si>
    <t>190.2321709283632</t>
  </si>
  <si>
    <t>189.69417275690904</t>
  </si>
  <si>
    <t>188.53336170203315</t>
  </si>
  <si>
    <t>188.14646282399113</t>
  </si>
  <si>
    <t>182.16303900098427</t>
  </si>
  <si>
    <t>180.79459877546208</t>
  </si>
  <si>
    <t>178.97320555149113</t>
  </si>
  <si>
    <t>179.00146580815263</t>
  </si>
  <si>
    <t>179.81311893444203</t>
  </si>
  <si>
    <t>178.7844354433914</t>
  </si>
  <si>
    <t>178.24649853235329</t>
  </si>
  <si>
    <t>176.23628958340475</t>
  </si>
  <si>
    <t>177.4065446591878</t>
  </si>
  <si>
    <t>177.5198136881384</t>
  </si>
  <si>
    <t>176.48165030548387</t>
  </si>
  <si>
    <t>176.20796468629936</t>
  </si>
  <si>
    <t>182.08756939406499</t>
  </si>
  <si>
    <t>179.765943311437</t>
  </si>
  <si>
    <t>178.31254653782764</t>
  </si>
  <si>
    <t>180.02073731896908</t>
  </si>
  <si>
    <t>178.05772332223202</t>
  </si>
  <si>
    <t>179.42613730463728</t>
  </si>
  <si>
    <t>180.256666965937</t>
  </si>
  <si>
    <t>182.2857517252918</t>
  </si>
  <si>
    <t>183.83346048466666</t>
  </si>
  <si>
    <t>183.5597871673294</t>
  </si>
  <si>
    <t>183.5598240250832</t>
  </si>
  <si>
    <t>182.2479705810547</t>
  </si>
  <si>
    <t>184.30537370064496</t>
  </si>
  <si>
    <t>182.86311516179336</t>
  </si>
  <si>
    <t>183.71422201320306</t>
  </si>
  <si>
    <t>184.89636131262455</t>
  </si>
  <si>
    <t>183.33592723290027</t>
  </si>
  <si>
    <t>186.75942885776038</t>
  </si>
  <si>
    <t>179.9786455962669</t>
  </si>
  <si>
    <t>180.14888502112458</t>
  </si>
  <si>
    <t>183.78990464840288</t>
  </si>
  <si>
    <t>185.57728009666994</t>
  </si>
  <si>
    <t>186.49460988504123</t>
  </si>
  <si>
    <t>188.35767065915712</t>
  </si>
  <si>
    <t>186.55135649797043</t>
  </si>
  <si>
    <t>186.52296595081143</t>
  </si>
  <si>
    <t>184.5370091307012</t>
  </si>
  <si>
    <t>182.740165182898</t>
  </si>
  <si>
    <t>175.8080628905692</t>
  </si>
  <si>
    <t>175.69452910198802</t>
  </si>
  <si>
    <t>175.9688418686717</t>
  </si>
  <si>
    <t>176.80106897268067</t>
  </si>
  <si>
    <t>177.46306093726173</t>
  </si>
  <si>
    <t>180.24341499959647</t>
  </si>
  <si>
    <t>180.68792021724153</t>
  </si>
  <si>
    <t>181.92684835960182</t>
  </si>
  <si>
    <t>181.87952646698855</t>
  </si>
  <si>
    <t>179.95971734111342</t>
  </si>
  <si>
    <t>179.79894195054788</t>
  </si>
  <si>
    <t>180.84867421747222</t>
  </si>
  <si>
    <t>182.3334967055324</t>
  </si>
  <si>
    <t>181.21753023398696</t>
  </si>
  <si>
    <t>180.63120757292697</t>
  </si>
  <si>
    <t>180.78252404196192</t>
  </si>
  <si>
    <t>184.65049597745337</t>
  </si>
  <si>
    <t>180.38532867312702</t>
  </si>
  <si>
    <t>182.81578922679387</t>
  </si>
  <si>
    <t>183.37375878267065</t>
  </si>
  <si>
    <t>184.35730705730538</t>
  </si>
  <si>
    <t>184.35732585152644</t>
  </si>
  <si>
    <t>193.76718493911076</t>
  </si>
  <si>
    <t>193.78609486553285</t>
  </si>
  <si>
    <t>195.8666531226039</t>
  </si>
  <si>
    <t>202.73073797914535</t>
  </si>
  <si>
    <t>205.66938925754326</t>
  </si>
  <si>
    <t>205.98218923256644</t>
  </si>
  <si>
    <t>207.86865349188847</t>
  </si>
  <si>
    <t>207.94450333538956</t>
  </si>
  <si>
    <t>206.65525525244237</t>
  </si>
  <si>
    <t>207.59377941380782</t>
  </si>
  <si>
    <t>208.54169006501928</t>
  </si>
  <si>
    <t>207.84971546650797</t>
  </si>
  <si>
    <t>207.16716070347618</t>
  </si>
  <si>
    <t>208.02981428647698</t>
  </si>
  <si>
    <t>205.2048887432801</t>
  </si>
  <si>
    <t>202.36099724828324</t>
  </si>
  <si>
    <t>204.37070001937477</t>
  </si>
  <si>
    <t>203.66919230024163</t>
  </si>
  <si>
    <t>198.51227803937442</t>
  </si>
  <si>
    <t>198.80614039129506</t>
  </si>
  <si>
    <t>199.52656322982284</t>
  </si>
  <si>
    <t>195.27974378728163</t>
  </si>
  <si>
    <t>197.20415075887334</t>
  </si>
  <si>
    <t>199.31804733571528</t>
  </si>
  <si>
    <t>200.01009722515502</t>
  </si>
  <si>
    <t>198.54072948182113</t>
  </si>
  <si>
    <t>195.84852830574712</t>
  </si>
  <si>
    <t>198.69242274805103</t>
  </si>
  <si>
    <t>197.97193063573206</t>
  </si>
  <si>
    <t>197.23256562387687</t>
  </si>
  <si>
    <t>198.1331005519902</t>
  </si>
  <si>
    <t>200.63574769028745</t>
  </si>
  <si>
    <t>203.327949946615</t>
  </si>
  <si>
    <t>203.95359740716813</t>
  </si>
  <si>
    <t>205.4323968167678</t>
  </si>
  <si>
    <t>203.73551244486953</t>
  </si>
  <si>
    <t>203.55541083757737</t>
  </si>
  <si>
    <t>202.86341005863127</t>
  </si>
  <si>
    <t>202.38910092827177</t>
  </si>
  <si>
    <t>206.47486817475578</t>
  </si>
  <si>
    <t>204.79307063661386</t>
  </si>
  <si>
    <t>206.18981079684147</t>
  </si>
  <si>
    <t>211.6153844333784</t>
  </si>
  <si>
    <t>209.94307685102422</t>
  </si>
  <si>
    <t>209.34445092188096</t>
  </si>
  <si>
    <t>209.97158120094207</t>
  </si>
  <si>
    <t>213.3161687374716</t>
  </si>
  <si>
    <t>215.064556816181</t>
  </si>
  <si>
    <t>212.33748999364664</t>
  </si>
  <si>
    <t>211.16878842439723</t>
  </si>
  <si>
    <t>211.14972986749478</t>
  </si>
  <si>
    <t>211.8909339848355</t>
  </si>
  <si>
    <t>214.57997309892949</t>
  </si>
  <si>
    <t>212.14746341018758</t>
  </si>
  <si>
    <t>212.84111115759006</t>
  </si>
  <si>
    <t>214.59896061278187</t>
  </si>
  <si>
    <t>215.29256679825315</t>
  </si>
  <si>
    <t>215.42556722084177</t>
  </si>
  <si>
    <t>215.13104311882944</t>
  </si>
  <si>
    <t>218.61824974646558</t>
  </si>
  <si>
    <t>218.96977497875176</t>
  </si>
  <si>
    <t>216.93638703416138</t>
  </si>
  <si>
    <t>216.052759653579</t>
  </si>
  <si>
    <t>215.2165723315016</t>
  </si>
  <si>
    <t>214.66546952258375</t>
  </si>
  <si>
    <t>211.73891013264532</t>
  </si>
  <si>
    <t>210.85523469496493</t>
  </si>
  <si>
    <t>208.80283180216793</t>
  </si>
  <si>
    <t>210.72216698804644</t>
  </si>
  <si>
    <t>209.9715524117723</t>
  </si>
  <si>
    <t>208.92634957216623</t>
  </si>
  <si>
    <t>207.46304937803387</t>
  </si>
  <si>
    <t>207.11147938487318</t>
  </si>
  <si>
    <t>207.53905932382793</t>
  </si>
  <si>
    <t>208.18519507735445</t>
  </si>
  <si>
    <t>208.01418200850023</t>
  </si>
  <si>
    <t>215.19756111492106</t>
  </si>
  <si>
    <t>222.23842818476257</t>
  </si>
  <si>
    <t>230.95158785027522</t>
  </si>
  <si>
    <t>229.4736892847017</t>
  </si>
  <si>
    <t>229.57843052524674</t>
  </si>
  <si>
    <t>229.82598421263015</t>
  </si>
  <si>
    <t>231.83511093044976</t>
  </si>
  <si>
    <t>230.17829694403324</t>
  </si>
  <si>
    <t>231.87317295959363</t>
  </si>
  <si>
    <t>239.51910983639294</t>
  </si>
  <si>
    <t>238.37654074399615</t>
  </si>
  <si>
    <t>238.70979467523318</t>
  </si>
  <si>
    <t>245.27978515625</t>
  </si>
  <si>
    <t>249.05990919938301</t>
  </si>
  <si>
    <t>253.48748664895882</t>
  </si>
  <si>
    <t>258.410230452562</t>
  </si>
  <si>
    <t>257.24861217342624</t>
  </si>
  <si>
    <t>255.86792922368863</t>
  </si>
  <si>
    <t>258.2293491445341</t>
  </si>
  <si>
    <t>258.8958941571991</t>
  </si>
  <si>
    <t>260.0955938880182</t>
  </si>
  <si>
    <t>259.82894955998114</t>
  </si>
  <si>
    <t>257.61043886020116</t>
  </si>
  <si>
    <t>254.07788115901647</t>
  </si>
  <si>
    <t>254.3920699809853</t>
  </si>
  <si>
    <t>246.73660977380405</t>
  </si>
  <si>
    <t>227.5693275006011</t>
  </si>
  <si>
    <t>229.83552699682986</t>
  </si>
  <si>
    <t>232.61588775633388</t>
  </si>
  <si>
    <t>236.31985594209925</t>
  </si>
  <si>
    <t>240.1761520226309</t>
  </si>
  <si>
    <t>242.9469450954559</t>
  </si>
  <si>
    <t>243.68013209512515</t>
  </si>
  <si>
    <t>239.56671887615008</t>
  </si>
  <si>
    <t>231.20665036404915</t>
  </si>
  <si>
    <t>231.48275392662794</t>
  </si>
  <si>
    <t>232.9205728969039</t>
  </si>
  <si>
    <t>231.76847057651608</t>
  </si>
  <si>
    <t>230.4353952843724</t>
  </si>
  <si>
    <t>236.04890149302668</t>
  </si>
  <si>
    <t>237.1079773191531</t>
  </si>
  <si>
    <t>240.92461487177883</t>
  </si>
  <si>
    <t>240.08495391717975</t>
  </si>
  <si>
    <t>241.21090813198083</t>
  </si>
  <si>
    <t>242.37497165432174</t>
  </si>
  <si>
    <t>246.1725130401614</t>
  </si>
  <si>
    <t>227.79544887295413</t>
  </si>
  <si>
    <t>230.20945774574733</t>
  </si>
  <si>
    <t>226.1351681095472</t>
  </si>
  <si>
    <t>231.45941491128428</t>
  </si>
  <si>
    <t>230.22849892825857</t>
  </si>
  <si>
    <t>230.84871227033813</t>
  </si>
  <si>
    <t>228.6446323458733</t>
  </si>
  <si>
    <t>232.413523786668</t>
  </si>
  <si>
    <t>235.62907852079604</t>
  </si>
  <si>
    <t>241.5448149012601</t>
  </si>
  <si>
    <t>240.89602083803445</t>
  </si>
  <si>
    <t>236.64047472638381</t>
  </si>
  <si>
    <t>239.05446180350575</t>
  </si>
  <si>
    <t>239.3884668654136</t>
  </si>
  <si>
    <t>232.6234705078332</t>
  </si>
  <si>
    <t>234.85621295171478</t>
  </si>
  <si>
    <t>240.63837138059307</t>
  </si>
  <si>
    <t>242.1459873394736</t>
  </si>
  <si>
    <t>237.31793206006142</t>
  </si>
  <si>
    <t>243.2528195683095</t>
  </si>
  <si>
    <t>244.5504276249624</t>
  </si>
  <si>
    <t>242.5371420734748</t>
  </si>
  <si>
    <t>244.7412695108706</t>
  </si>
  <si>
    <t>241.16315796261742</t>
  </si>
  <si>
    <t>244.97024783980433</t>
  </si>
  <si>
    <t>248.67238296753752</t>
  </si>
  <si>
    <t>248.47204340052215</t>
  </si>
  <si>
    <t>251.34401886372507</t>
  </si>
  <si>
    <t>254.44508337911128</t>
  </si>
  <si>
    <t>253.8344036403713</t>
  </si>
  <si>
    <t>252.5176357591742</t>
  </si>
  <si>
    <t>227.62224904928155</t>
  </si>
  <si>
    <t>228.30150814139475</t>
  </si>
  <si>
    <t>218.1798481569049</t>
  </si>
  <si>
    <t>220.75331710325736</t>
  </si>
  <si>
    <t>221.42299710545768</t>
  </si>
  <si>
    <t>219.35653766688696</t>
  </si>
  <si>
    <t>226.9238841231984</t>
  </si>
  <si>
    <t>223.35547847124872</t>
  </si>
  <si>
    <t>223.62335923263944</t>
  </si>
  <si>
    <t>224.71396375067013</t>
  </si>
  <si>
    <t>223.8338080024681</t>
  </si>
  <si>
    <t>221.41343096285684</t>
  </si>
  <si>
    <t>226.57944548235278</t>
  </si>
  <si>
    <t>227.06737727839666</t>
  </si>
  <si>
    <t>225.80459415437744</t>
  </si>
  <si>
    <t>226.608193667813</t>
  </si>
  <si>
    <t>229.90875619921394</t>
  </si>
  <si>
    <t>230.12879733169657</t>
  </si>
  <si>
    <t>232.49174876135447</t>
  </si>
  <si>
    <t>233.55365042014733</t>
  </si>
  <si>
    <t>231.4394171789915</t>
  </si>
  <si>
    <t>233.49622498333676</t>
  </si>
  <si>
    <t>238.87280136326228</t>
  </si>
  <si>
    <t>233.4579839594362</t>
  </si>
  <si>
    <t>237.8873983333767</t>
  </si>
  <si>
    <t>236.93075561876014</t>
  </si>
  <si>
    <t>239.01626819004778</t>
  </si>
  <si>
    <t>237.61955932417817</t>
  </si>
  <si>
    <t>235.96448059083997</t>
  </si>
  <si>
    <t>234.56770511604046</t>
  </si>
  <si>
    <t>236.42369316414513</t>
  </si>
  <si>
    <t>238.20062587973163</t>
  </si>
  <si>
    <t>246.83347225166014</t>
  </si>
  <si>
    <t>246.43063920520396</t>
  </si>
  <si>
    <t>233.57719266242214</t>
  </si>
  <si>
    <t>237.47162370410368</t>
  </si>
  <si>
    <t>237.03997601258715</t>
  </si>
  <si>
    <t>234.54602778720232</t>
  </si>
  <si>
    <t>233.2702744565757</t>
  </si>
  <si>
    <t>232.3014625892916</t>
  </si>
  <si>
    <t>233.61558419411529</t>
  </si>
  <si>
    <t>233.43333158654684</t>
  </si>
  <si>
    <t>232.50291373849234</t>
  </si>
  <si>
    <t>229.82670262079606</t>
  </si>
  <si>
    <t>228.8675186862798</t>
  </si>
  <si>
    <t>225.17454419224256</t>
  </si>
  <si>
    <t>215.53446926859473</t>
  </si>
  <si>
    <t>215.59202145435847</t>
  </si>
  <si>
    <t>217.11716486533396</t>
  </si>
  <si>
    <t>211.73602560757794</t>
  </si>
  <si>
    <t>210.49865248891533</t>
  </si>
  <si>
    <t>206.71935053634368</t>
  </si>
  <si>
    <t>205.5107211058922</t>
  </si>
  <si>
    <t>207.074243038747</t>
  </si>
  <si>
    <t>208.28284202696668</t>
  </si>
  <si>
    <t>213.7695078430407</t>
  </si>
  <si>
    <t>215.94694770802803</t>
  </si>
  <si>
    <t>218.36415849511695</t>
  </si>
  <si>
    <t>217.90374346983742</t>
  </si>
  <si>
    <t>222.11467749740447</t>
  </si>
  <si>
    <t>222.3544546029169</t>
  </si>
  <si>
    <t>220.23460748523058</t>
  </si>
  <si>
    <t>216.00446908804105</t>
  </si>
  <si>
    <t>220.10031378595522</t>
  </si>
  <si>
    <t>218.86290955984134</t>
  </si>
  <si>
    <t>219.6494909656519</t>
  </si>
  <si>
    <t>216.8965595134901</t>
  </si>
  <si>
    <t>222.39285278320312</t>
  </si>
  <si>
    <t>222.05711589435955</t>
  </si>
  <si>
    <t>224.92514264297654</t>
  </si>
  <si>
    <t>191.20170138517858</t>
  </si>
  <si>
    <t>189.05618171259215</t>
  </si>
  <si>
    <t>181.59975506871345</t>
  </si>
  <si>
    <t>165.12826804646446</t>
  </si>
  <si>
    <t>153.7368178165833</t>
  </si>
  <si>
    <t>151.7548415352931</t>
  </si>
  <si>
    <t>154.0831756591797</t>
  </si>
  <si>
    <t>155.5263759995791</t>
  </si>
  <si>
    <t>158.73021762114197</t>
  </si>
  <si>
    <t>163.0020246423541</t>
  </si>
  <si>
    <t>164.6568392631322</t>
  </si>
  <si>
    <t>166.54258547127776</t>
  </si>
  <si>
    <t>166.10963563782798</t>
  </si>
  <si>
    <t>168.37063665527916</t>
  </si>
  <si>
    <t>172.40192557990278</t>
  </si>
  <si>
    <t>170.0254548549687</t>
  </si>
  <si>
    <t>170.37182586179253</t>
  </si>
  <si>
    <t>167.67788912317647</t>
  </si>
  <si>
    <t>167.69715110384345</t>
  </si>
  <si>
    <t>171.47824400639453</t>
  </si>
  <si>
    <t>173.29664702461295</t>
  </si>
  <si>
    <t>175.8174613869306</t>
  </si>
  <si>
    <t>177.33755811445704</t>
  </si>
  <si>
    <t>178.02072443281108</t>
  </si>
  <si>
    <t>179.17520968728388</t>
  </si>
  <si>
    <t>172.70017211879727</t>
  </si>
  <si>
    <t>176.51013879612657</t>
  </si>
  <si>
    <t>176.69292911988373</t>
  </si>
  <si>
    <t>176.99124265988536</t>
  </si>
  <si>
    <t>177.45302533451633</t>
  </si>
  <si>
    <t>178.2900601519692</t>
  </si>
  <si>
    <t>174.28764016209607</t>
  </si>
  <si>
    <t>173.91244194801573</t>
  </si>
  <si>
    <t>169.92923350583817</t>
  </si>
  <si>
    <t>166.70766459631716</t>
  </si>
  <si>
    <t>170.57063923819786</t>
  </si>
  <si>
    <t>173.19748524300843</t>
  </si>
  <si>
    <t>168.8805848153037</t>
  </si>
  <si>
    <t>183.8496858114269</t>
  </si>
  <si>
    <t>185.18244191114815</t>
  </si>
  <si>
    <t>186.3896260749625</t>
  </si>
  <si>
    <t>191.17977149015314</t>
  </si>
  <si>
    <t>192.4931443593188</t>
  </si>
  <si>
    <t>189.3641294438867</t>
  </si>
  <si>
    <t>191.51774464569237</t>
  </si>
  <si>
    <t>189.1999610306868</t>
  </si>
  <si>
    <t>180.15088470518054</t>
  </si>
  <si>
    <t>184.12011562818117</t>
  </si>
  <si>
    <t>183.3378379784077</t>
  </si>
  <si>
    <t>184.0525281389616</t>
  </si>
  <si>
    <t>177.18605898982057</t>
  </si>
  <si>
    <t>174.88755611742354</t>
  </si>
  <si>
    <t>173.39061344639802</t>
  </si>
  <si>
    <t>167.80860644364537</t>
  </si>
  <si>
    <t>167.34504617650484</t>
  </si>
  <si>
    <t>161.18355114025027</t>
  </si>
  <si>
    <t>156.46106163100575</t>
  </si>
  <si>
    <t>154.7130565059983</t>
  </si>
  <si>
    <t>155.22491829282637</t>
  </si>
  <si>
    <t>156.1713374441719</t>
  </si>
  <si>
    <t>154.4136596307106</t>
  </si>
  <si>
    <t>153.97905866321844</t>
  </si>
  <si>
    <t>160.19852615206787</t>
  </si>
  <si>
    <t>159.34863042769533</t>
  </si>
  <si>
    <t>163.32751251592487</t>
  </si>
  <si>
    <t>161.71475636313792</t>
  </si>
  <si>
    <t>156.339807034839</t>
  </si>
  <si>
    <t>159.33554750667292</t>
  </si>
  <si>
    <t>161.31329301305487</t>
  </si>
  <si>
    <t>156.6015937475834</t>
  </si>
  <si>
    <t>157.4644655105977</t>
  </si>
  <si>
    <t>156.7858187990951</t>
  </si>
  <si>
    <t>167.68288285063733</t>
  </si>
  <si>
    <t>163.71761748711873</t>
  </si>
  <si>
    <t>165.90868675696476</t>
  </si>
  <si>
    <t>169.6993728667192</t>
  </si>
  <si>
    <t>166.23830551160643</t>
  </si>
  <si>
    <t>159.77184248199606</t>
  </si>
  <si>
    <t>158.0170716726597</t>
  </si>
  <si>
    <t>155.961717375188</t>
  </si>
  <si>
    <t>156.3107620353244</t>
  </si>
  <si>
    <t>158.60843443031422</t>
  </si>
  <si>
    <t>152.12256471268856</t>
  </si>
  <si>
    <t>153.15022196788019</t>
  </si>
  <si>
    <t>154.13908989476823</t>
  </si>
  <si>
    <t>152.3940175379507</t>
  </si>
  <si>
    <t>150.0090794870428</t>
  </si>
  <si>
    <t>149.7376184601998</t>
  </si>
  <si>
    <t>155.4188042661011</t>
  </si>
  <si>
    <t>152.45219172864986</t>
  </si>
  <si>
    <t>169.32188415527344</t>
  </si>
  <si>
    <t>171.55081581932333</t>
  </si>
  <si>
    <t>170.285503039937</t>
  </si>
  <si>
    <t>169.7890785733161</t>
  </si>
  <si>
    <t>148.53138558857142</t>
  </si>
  <si>
    <t>143.8788309547769</t>
  </si>
  <si>
    <t>142.59402477506467</t>
  </si>
  <si>
    <t>142.9249249683995</t>
  </si>
  <si>
    <t>138.11663818128827</t>
  </si>
  <si>
    <t>136.04346294086128</t>
  </si>
  <si>
    <t>137.84414228095952</t>
  </si>
  <si>
    <t>143.76201578467484</t>
  </si>
  <si>
    <t>146.127227139292</t>
  </si>
  <si>
    <t>148.29775621319777</t>
  </si>
  <si>
    <t>156.11369063718453</t>
  </si>
  <si>
    <t>153.55380482510267</t>
  </si>
  <si>
    <t>160.62998972081115</t>
  </si>
  <si>
    <t>162.3819776446401</t>
  </si>
  <si>
    <t>159.62742752823138</t>
  </si>
  <si>
    <t>159.47172640285547</t>
  </si>
  <si>
    <t>154.2837905008575</t>
  </si>
  <si>
    <t>153.51486141987914</t>
  </si>
  <si>
    <t>150.95497987052008</t>
  </si>
  <si>
    <t>151.53901486279733</t>
  </si>
  <si>
    <t>153.74552563360834</t>
  </si>
  <si>
    <t>155.9252500303963</t>
  </si>
  <si>
    <t>164.0871276460077</t>
  </si>
  <si>
    <t>161.06675595180806</t>
  </si>
  <si>
    <t>149.32735990992165</t>
  </si>
  <si>
    <t>145.46642639931852</t>
  </si>
  <si>
    <t>149.33716935371072</t>
  </si>
  <si>
    <t>150.63718573964078</t>
  </si>
  <si>
    <t>151.60487365722656</t>
  </si>
  <si>
    <t>155.9350707218001</t>
  </si>
  <si>
    <t>157.83134020698606</t>
  </si>
  <si>
    <t>157.54786392876193</t>
  </si>
  <si>
    <t>155.57340653269821</t>
  </si>
  <si>
    <t>146.68824101768814</t>
  </si>
  <si>
    <t>145.05583562584692</t>
  </si>
  <si>
    <t>147.4506659455036</t>
  </si>
  <si>
    <t>156.20875743529425</t>
  </si>
  <si>
    <t>158.18320217122897</t>
  </si>
  <si>
    <t>157.65537815381913</t>
  </si>
  <si>
    <t>157.2839696828852</t>
  </si>
  <si>
    <t>161.5261670738823</t>
  </si>
  <si>
    <t>160.44114096084778</t>
  </si>
  <si>
    <t>154.1658247233602</t>
  </si>
  <si>
    <t>142.21145572855244</t>
  </si>
  <si>
    <t>138.01810755800713</t>
  </si>
  <si>
    <t>130.1397379464505</t>
  </si>
  <si>
    <t>128.3479371806949</t>
  </si>
  <si>
    <t>104.800289290939</t>
  </si>
  <si>
    <t>98.11028169593622</t>
  </si>
  <si>
    <t>119.65387165837907</t>
  </si>
  <si>
    <t>127.70938676300995</t>
  </si>
  <si>
    <t>122.75819361612983</t>
  </si>
  <si>
    <t>123.45569034170038</t>
  </si>
  <si>
    <t>115.4885691530513</t>
  </si>
  <si>
    <t>118.00348459129368</t>
  </si>
  <si>
    <t>116.7754954218657</t>
  </si>
  <si>
    <t>117.26669926114357</t>
  </si>
  <si>
    <t>107.25624340862544</t>
  </si>
  <si>
    <t>117.88558430445578</t>
  </si>
  <si>
    <t>117.3747444353206</t>
  </si>
  <si>
    <t>116.34325973579537</t>
  </si>
  <si>
    <t>128.47561378748108</t>
  </si>
  <si>
    <t>131.55050488751198</t>
  </si>
  <si>
    <t>128.58367806591343</t>
  </si>
  <si>
    <t>128.16129208760282</t>
  </si>
  <si>
    <t>136.7963991955952</t>
  </si>
  <si>
    <t>147.34716186525029</t>
  </si>
  <si>
    <t>137.3759895348109</t>
  </si>
  <si>
    <t>133.87873374394823</t>
  </si>
  <si>
    <t>161.5378987700001</t>
  </si>
  <si>
    <t>157.32298907752659</t>
  </si>
  <si>
    <t>156.95779050770744</t>
  </si>
  <si>
    <t>158.15217872884836</t>
  </si>
  <si>
    <t>163.41337482162666</t>
  </si>
  <si>
    <t>165.39740891395041</t>
  </si>
  <si>
    <t>165.22962729414695</t>
  </si>
  <si>
    <t>168.51665241580187</t>
  </si>
  <si>
    <t>168.13170195086082</t>
  </si>
  <si>
    <t>172.24784810088556</t>
  </si>
  <si>
    <t>181.50680475747154</t>
  </si>
  <si>
    <t>197.87283321074727</t>
  </si>
  <si>
    <t>202.14694820471647</t>
  </si>
  <si>
    <t>206.9343621543777</t>
  </si>
  <si>
    <t>206.49999380171218</t>
  </si>
  <si>
    <t>210.1917532284919</t>
  </si>
  <si>
    <t>216.74602459699483</t>
  </si>
  <si>
    <t>214.3177817060956</t>
  </si>
  <si>
    <t>216.05510411590114</t>
  </si>
  <si>
    <t>221.30641488272394</t>
  </si>
  <si>
    <t>226.04448026319756</t>
  </si>
  <si>
    <t>231.31389604744768</t>
  </si>
  <si>
    <t>238.57000242369023</t>
  </si>
  <si>
    <t>237.431604888039</t>
  </si>
  <si>
    <t>253.5969315878577</t>
  </si>
  <si>
    <t>236.77825382632932</t>
  </si>
  <si>
    <t>249.36008943387466</t>
  </si>
  <si>
    <t>255.59659190011564</t>
  </si>
  <si>
    <t>255.94301322932003</t>
  </si>
  <si>
    <t>272.2271764355512</t>
  </si>
  <si>
    <t>271.44511161089093</t>
  </si>
  <si>
    <t>272.4647830764731</t>
  </si>
  <si>
    <t>289.7388055543025</t>
  </si>
  <si>
    <t>290.34268331401324</t>
  </si>
  <si>
    <t>281.0077080065127</t>
  </si>
  <si>
    <t>277.5232680130424</t>
  </si>
  <si>
    <t>264.7928619787584</t>
  </si>
  <si>
    <t>275.98883401934603</t>
  </si>
  <si>
    <t>281.4333889304834</t>
  </si>
  <si>
    <t>271.7322446286612</t>
  </si>
  <si>
    <t>278.04791494920346</t>
  </si>
  <si>
    <t>283.31430169829434</t>
  </si>
  <si>
    <t>286.83838862526204</t>
  </si>
  <si>
    <t>283.51222180299493</t>
  </si>
  <si>
    <t>293.09458093204387</t>
  </si>
  <si>
    <t>289.82793654844545</t>
  </si>
  <si>
    <t>290.8772142245231</t>
  </si>
  <si>
    <t>293.3520313331323</t>
  </si>
  <si>
    <t>271.1898661856856</t>
  </si>
  <si>
    <t>263.3619792230578</t>
  </si>
  <si>
    <t>258.4508914570308</t>
  </si>
  <si>
    <t>252.76595040433952</t>
  </si>
  <si>
    <t>244.5213188621896</t>
  </si>
  <si>
    <t>250.36498946711322</t>
  </si>
  <si>
    <t>255.2561978182108</t>
  </si>
  <si>
    <t>253.43070846969232</t>
  </si>
  <si>
    <t>252.83538483755058</t>
  </si>
  <si>
    <t>237.8641219183851</t>
  </si>
  <si>
    <t>244.65029223744864</t>
  </si>
  <si>
    <t>241.6838404718696</t>
  </si>
  <si>
    <t>256.4566747404831</t>
  </si>
  <si>
    <t>259.23467887589044</t>
  </si>
  <si>
    <t>268.73278521286846</t>
  </si>
  <si>
    <t>265.6192779834518</t>
  </si>
  <si>
    <t>267.84746993264713</t>
  </si>
  <si>
    <t>280.46046129807246</t>
  </si>
  <si>
    <t>280.94786149854156</t>
  </si>
  <si>
    <t>285.48380405494703</t>
  </si>
  <si>
    <t>289.61184079518773</t>
  </si>
  <si>
    <t>290.85526335638383</t>
  </si>
  <si>
    <t>290.656344951098</t>
  </si>
  <si>
    <t>287.62241590550445</t>
  </si>
  <si>
    <t>294.7346635512359</t>
  </si>
  <si>
    <t>303.58763834172385</t>
  </si>
  <si>
    <t>313.43533395218964</t>
  </si>
  <si>
    <t>315.3253128355298</t>
  </si>
  <si>
    <t>306.80058119543384</t>
  </si>
  <si>
    <t>310.30197033824663</t>
  </si>
  <si>
    <t>311.72445073981413</t>
  </si>
  <si>
    <t>315.0766039589775</t>
  </si>
  <si>
    <t>294.6053511965627</t>
  </si>
  <si>
    <t>298.29573336659416</t>
  </si>
  <si>
    <t>297.8083384084604</t>
  </si>
  <si>
    <t>293.1829165753562</t>
  </si>
  <si>
    <t>302.9808410165459</t>
  </si>
  <si>
    <t>158.4145399412059</t>
  </si>
  <si>
    <t>157.50306782699067</t>
  </si>
  <si>
    <t>157.71702150919384</t>
  </si>
  <si>
    <t>158.15412433067468</t>
  </si>
  <si>
    <t>160.3955407259327</t>
  </si>
  <si>
    <t>160.2932313434766</t>
  </si>
  <si>
    <t>157.1868797326986</t>
  </si>
  <si>
    <t>160.04214040144518</t>
  </si>
  <si>
    <t>164.80398933717956</t>
  </si>
  <si>
    <t>165.83633862285404</t>
  </si>
  <si>
    <t>163.26937664619226</t>
  </si>
  <si>
    <t>162.91595535373014</t>
  </si>
  <si>
    <t>156.2754117537127</t>
  </si>
  <si>
    <t>158.8051570992757</t>
  </si>
  <si>
    <t>159.1957700660608</t>
  </si>
  <si>
    <t>158.8330861825597</t>
  </si>
  <si>
    <t>162.00450855965295</t>
  </si>
  <si>
    <t>164.16223521611218</t>
  </si>
  <si>
    <t>166.12459612945204</t>
  </si>
  <si>
    <t>165.02712184124923</t>
  </si>
  <si>
    <t>163.03686128433364</t>
  </si>
  <si>
    <t>163.92042114103637</t>
  </si>
  <si>
    <t>163.74366186169271</t>
  </si>
  <si>
    <t>162.59046057525123</t>
  </si>
  <si>
    <t>160.8977978322811</t>
  </si>
  <si>
    <t>158.29039001464844</t>
  </si>
  <si>
    <t>160.45996070376128</t>
  </si>
  <si>
    <t>158.76525038627187</t>
  </si>
  <si>
    <t>160.6181505505715</t>
  </si>
  <si>
    <t>160.04094245649765</t>
  </si>
  <si>
    <t>158.88633728027344</t>
  </si>
  <si>
    <t>153.9607096646142</t>
  </si>
  <si>
    <t>152.3312782701295</t>
  </si>
  <si>
    <t>153.17859094864173</t>
  </si>
  <si>
    <t>153.6161352251747</t>
  </si>
  <si>
    <t>153.63478611087723</t>
  </si>
  <si>
    <t>152.96436653372908</t>
  </si>
  <si>
    <t>154.28665689002264</t>
  </si>
  <si>
    <t>153.63477460396223</t>
  </si>
  <si>
    <t>158.95155838385983</t>
  </si>
  <si>
    <t>157.64794461064884</t>
  </si>
  <si>
    <t>159.3053410445961</t>
  </si>
  <si>
    <t>161.0930746583598</t>
  </si>
  <si>
    <t>157.65726941356147</t>
  </si>
  <si>
    <t>157.0613701299613</t>
  </si>
  <si>
    <t>155.80432811749606</t>
  </si>
  <si>
    <t>157.43377269216478</t>
  </si>
  <si>
    <t>157.0613217746847</t>
  </si>
  <si>
    <t>157.36858040755462</t>
  </si>
  <si>
    <t>157.22894882853063</t>
  </si>
  <si>
    <t>157.0986329298284</t>
  </si>
  <si>
    <t>156.7634290219873</t>
  </si>
  <si>
    <t>158.22524125399786</t>
  </si>
  <si>
    <t>157.8993002466748</t>
  </si>
  <si>
    <t>160.56239009866138</t>
  </si>
  <si>
    <t>159.84539251641274</t>
  </si>
  <si>
    <t>161.54931876049565</t>
  </si>
  <si>
    <t>162.9552863687376</t>
  </si>
  <si>
    <t>164.80817932155398</t>
  </si>
  <si>
    <t>164.94791061377396</t>
  </si>
  <si>
    <t>163.39297674389468</t>
  </si>
  <si>
    <t>162.64804166486402</t>
  </si>
  <si>
    <t>161.94037966977598</t>
  </si>
  <si>
    <t>161.00933107780733</t>
  </si>
  <si>
    <t>161.17689445320354</t>
  </si>
  <si>
    <t>166.45634672948947</t>
  </si>
  <si>
    <t>167.266426500844</t>
  </si>
  <si>
    <t>166.67053670467672</t>
  </si>
  <si>
    <t>170.17146814813177</t>
  </si>
  <si>
    <t>168.95175325156194</t>
  </si>
  <si>
    <t>164.0457763671875</t>
  </si>
  <si>
    <t>164.10172318368214</t>
  </si>
  <si>
    <t>162.85228889587748</t>
  </si>
  <si>
    <t>160.92229352060923</t>
  </si>
  <si>
    <t>156.53998143232116</t>
  </si>
  <si>
    <t>156.41880237074872</t>
  </si>
  <si>
    <t>156.12041092547324</t>
  </si>
  <si>
    <t>156.53066545136804</t>
  </si>
  <si>
    <t>157.72412379983936</t>
  </si>
  <si>
    <t>158.59123397662444</t>
  </si>
  <si>
    <t>157.98520718066874</t>
  </si>
  <si>
    <t>158.04113279359362</t>
  </si>
  <si>
    <t>158.46076339072332</t>
  </si>
  <si>
    <t>156.2602351360294</t>
  </si>
  <si>
    <t>155.30926220547502</t>
  </si>
  <si>
    <t>152.22302138474947</t>
  </si>
  <si>
    <t>151.4024955068772</t>
  </si>
  <si>
    <t>154.9549064097668</t>
  </si>
  <si>
    <t>158.09710842843168</t>
  </si>
  <si>
    <t>156.88499057889075</t>
  </si>
  <si>
    <t>156.36285748865663</t>
  </si>
  <si>
    <t>153.09012031852146</t>
  </si>
  <si>
    <t>152.44677616529154</t>
  </si>
  <si>
    <t>151.63557939477656</t>
  </si>
  <si>
    <t>153.62161964904948</t>
  </si>
  <si>
    <t>149.3045764683068</t>
  </si>
  <si>
    <t>145.2953198466176</t>
  </si>
  <si>
    <t>121.33274463825721</t>
  </si>
  <si>
    <t>135.19744595678898</t>
  </si>
  <si>
    <t>134.9643277085971</t>
  </si>
  <si>
    <t>139.63560548752196</t>
  </si>
  <si>
    <t>141.4911324923156</t>
  </si>
  <si>
    <t>140.04590628244105</t>
  </si>
  <si>
    <t>137.53776349957636</t>
  </si>
  <si>
    <t>138.06926731459538</t>
  </si>
  <si>
    <t>137.3606154269152</t>
  </si>
  <si>
    <t>141.2812187776314</t>
  </si>
  <si>
    <t>137.83493433786606</t>
  </si>
  <si>
    <t>139.35729991401857</t>
  </si>
  <si>
    <t>140.6835426921025</t>
  </si>
  <si>
    <t>138.55411285006937</t>
  </si>
  <si>
    <t>135.3132254449551</t>
  </si>
  <si>
    <t>133.04363782133552</t>
  </si>
  <si>
    <t>133.5760388634459</t>
  </si>
  <si>
    <t>133.42657071215214</t>
  </si>
  <si>
    <t>131.29715601440003</t>
  </si>
  <si>
    <t>133.48259225015943</t>
  </si>
  <si>
    <t>134.145747661061</t>
  </si>
  <si>
    <t>132.36185562397557</t>
  </si>
  <si>
    <t>139.88033755467205</t>
  </si>
  <si>
    <t>141.6735260888723</t>
  </si>
  <si>
    <t>142.28059894038245</t>
  </si>
  <si>
    <t>144.97974819899216</t>
  </si>
  <si>
    <t>141.36529969339333</t>
  </si>
  <si>
    <t>140.01107056878445</t>
  </si>
  <si>
    <t>139.86158697926035</t>
  </si>
  <si>
    <t>141.20654987900124</t>
  </si>
  <si>
    <t>141.49603639999134</t>
  </si>
  <si>
    <t>141.49608993530273</t>
  </si>
  <si>
    <t>144.35398964628473</t>
  </si>
  <si>
    <t>145.73627126134903</t>
  </si>
  <si>
    <t>148.0711672529441</t>
  </si>
  <si>
    <t>144.51277371580403</t>
  </si>
  <si>
    <t>143.70954234586816</t>
  </si>
  <si>
    <t>144.5314351155093</t>
  </si>
  <si>
    <t>144.33533589448137</t>
  </si>
  <si>
    <t>148.10855935727474</t>
  </si>
  <si>
    <t>148.80904482774756</t>
  </si>
  <si>
    <t>149.18255243694767</t>
  </si>
  <si>
    <t>148.50082154693024</t>
  </si>
  <si>
    <t>148.0337822819881</t>
  </si>
  <si>
    <t>146.99711332425107</t>
  </si>
  <si>
    <t>152.64763253744118</t>
  </si>
  <si>
    <t>150.9851849605133</t>
  </si>
  <si>
    <t>151.08791027769345</t>
  </si>
  <si>
    <t>147.96847576546526</t>
  </si>
  <si>
    <t>143.1678680837762</t>
  </si>
  <si>
    <t>143.20525881097396</t>
  </si>
  <si>
    <t>141.496055187668</t>
  </si>
  <si>
    <t>138.1991964726497</t>
  </si>
  <si>
    <t>136.75154636116085</t>
  </si>
  <si>
    <t>134.88873092558563</t>
  </si>
  <si>
    <t>134.776454004856</t>
  </si>
  <si>
    <t>136.35755485366974</t>
  </si>
  <si>
    <t>141.7650636123489</t>
  </si>
  <si>
    <t>137.2556792171673</t>
  </si>
  <si>
    <t>135.4032861820053</t>
  </si>
  <si>
    <t>136.61017792532346</t>
  </si>
  <si>
    <t>138.97713468669963</t>
  </si>
  <si>
    <t>139.12684353023775</t>
  </si>
  <si>
    <t>137.54573588949404</t>
  </si>
  <si>
    <t>138.60291159758185</t>
  </si>
  <si>
    <t>138.47194236948448</t>
  </si>
  <si>
    <t>138.56549832306456</t>
  </si>
  <si>
    <t>133.5976505567345</t>
  </si>
  <si>
    <t>131.24005782927188</t>
  </si>
  <si>
    <t>125.63606256643763</t>
  </si>
  <si>
    <t>125.73897963872025</t>
  </si>
  <si>
    <t>122.7732623786086</t>
  </si>
  <si>
    <t>123.98949088393918</t>
  </si>
  <si>
    <t>120.12563057379538</t>
  </si>
  <si>
    <t>116.7950353273866</t>
  </si>
  <si>
    <t>117.20670580607279</t>
  </si>
  <si>
    <t>111.9956178469214</t>
  </si>
  <si>
    <t>117.56222061218247</t>
  </si>
  <si>
    <t>119.48010364208338</t>
  </si>
  <si>
    <t>119.23686123410198</t>
  </si>
  <si>
    <t>121.63189739866807</t>
  </si>
  <si>
    <t>121.54769644076337</t>
  </si>
  <si>
    <t>119.218148892117</t>
  </si>
  <si>
    <t>123.14750687125866</t>
  </si>
  <si>
    <t>119.79819584534935</t>
  </si>
  <si>
    <t>119.15266435464667</t>
  </si>
  <si>
    <t>114.86780044807895</t>
  </si>
  <si>
    <t>120.80861392201966</t>
  </si>
  <si>
    <t>121.59447706892608</t>
  </si>
  <si>
    <t>119.81691404395882</t>
  </si>
  <si>
    <t>124.56017452577896</t>
  </si>
  <si>
    <t>127.79719783986432</t>
  </si>
  <si>
    <t>127.86268490277327</t>
  </si>
  <si>
    <t>128.45210235776625</t>
  </si>
  <si>
    <t>133.0924632475886</t>
  </si>
  <si>
    <t>130.87517777078526</t>
  </si>
  <si>
    <t>133.6271335338668</t>
  </si>
  <si>
    <t>134.25507974796687</t>
  </si>
  <si>
    <t>132.8023497470342</t>
  </si>
  <si>
    <t>132.32442612261508</t>
  </si>
  <si>
    <t>152.67120065426317</t>
  </si>
  <si>
    <t>152.12766400524455</t>
  </si>
  <si>
    <t>150.45941013429</t>
  </si>
  <si>
    <t>150.3188056514219</t>
  </si>
  <si>
    <t>150.58122453105915</t>
  </si>
  <si>
    <t>151.3310323565248</t>
  </si>
  <si>
    <t>150.98425034680227</t>
  </si>
  <si>
    <t>152.93367625423355</t>
  </si>
  <si>
    <t>151.49968601338054</t>
  </si>
  <si>
    <t>150.63746477116968</t>
  </si>
  <si>
    <t>150.70309811989833</t>
  </si>
  <si>
    <t>151.75277209034394</t>
  </si>
  <si>
    <t>152.79304992773538</t>
  </si>
  <si>
    <t>155.29539498436517</t>
  </si>
  <si>
    <t>155.23921045371483</t>
  </si>
  <si>
    <t>154.4706312771658</t>
  </si>
  <si>
    <t>154.46122991499618</t>
  </si>
  <si>
    <t>156.1857231727649</t>
  </si>
  <si>
    <t>154.78932515196675</t>
  </si>
  <si>
    <t>155.0236008393607</t>
  </si>
  <si>
    <t>155.10796488047447</t>
  </si>
  <si>
    <t>152.92429288643467</t>
  </si>
  <si>
    <t>154.198881361332</t>
  </si>
  <si>
    <t>150.01892831708957</t>
  </si>
  <si>
    <t>151.7340154160316</t>
  </si>
  <si>
    <t>148.28513097732784</t>
  </si>
  <si>
    <t>150.98424020013852</t>
  </si>
  <si>
    <t>151.81837658398715</t>
  </si>
  <si>
    <t>152.5962329005936</t>
  </si>
  <si>
    <t>152.93366280994383</t>
  </si>
  <si>
    <t>154.15201462343148</t>
  </si>
  <si>
    <t>153.42095446590602</t>
  </si>
  <si>
    <t>153.52403956724405</t>
  </si>
  <si>
    <t>154.16140605141132</t>
  </si>
  <si>
    <t>152.65245960109124</t>
  </si>
  <si>
    <t>150.2532084878743</t>
  </si>
  <si>
    <t>147.98864095714475</t>
  </si>
  <si>
    <t>153.37229524119667</t>
  </si>
  <si>
    <t>136.23487277973297</t>
  </si>
  <si>
    <t>140.00246638775567</t>
  </si>
  <si>
    <t>141.26146064111524</t>
  </si>
  <si>
    <t>140.93262184085378</t>
  </si>
  <si>
    <t>142.17286414861005</t>
  </si>
  <si>
    <t>146.96453115488677</t>
  </si>
  <si>
    <t>147.89472056739626</t>
  </si>
  <si>
    <t>149.72685649717585</t>
  </si>
  <si>
    <t>151.6810865200733</t>
  </si>
  <si>
    <t>150.7039750811116</t>
  </si>
  <si>
    <t>149.63285620216217</t>
  </si>
  <si>
    <t>149.4543699893542</t>
  </si>
  <si>
    <t>150.4784626186113</t>
  </si>
  <si>
    <t>150.32815641476975</t>
  </si>
  <si>
    <t>149.77382825074557</t>
  </si>
  <si>
    <t>149.71742296434707</t>
  </si>
  <si>
    <t>149.03153210802347</t>
  </si>
  <si>
    <t>149.24767677391455</t>
  </si>
  <si>
    <t>150.53481637142022</t>
  </si>
  <si>
    <t>153.25953265437485</t>
  </si>
  <si>
    <t>153.2876699172379</t>
  </si>
  <si>
    <t>154.47155703108172</t>
  </si>
  <si>
    <t>154.69701218174552</t>
  </si>
  <si>
    <t>155.5802339321399</t>
  </si>
  <si>
    <t>155.80569725393914</t>
  </si>
  <si>
    <t>156.15335083544107</t>
  </si>
  <si>
    <t>158.0512050897423</t>
  </si>
  <si>
    <t>157.62843783999963</t>
  </si>
  <si>
    <t>155.16680035649009</t>
  </si>
  <si>
    <t>154.68763191042464</t>
  </si>
  <si>
    <t>153.9454076056901</t>
  </si>
  <si>
    <t>155.46747205964522</t>
  </si>
  <si>
    <t>154.0393220947776</t>
  </si>
  <si>
    <t>154.3096304192982</t>
  </si>
  <si>
    <t>151.46529174755216</t>
  </si>
  <si>
    <t>150.0243363373861</t>
  </si>
  <si>
    <t>149.79826104683215</t>
  </si>
  <si>
    <t>149.2991304971496</t>
  </si>
  <si>
    <t>148.9977170752643</t>
  </si>
  <si>
    <t>152.24704187976755</t>
  </si>
  <si>
    <t>162.58835364575256</t>
  </si>
  <si>
    <t>164.32127997045433</t>
  </si>
  <si>
    <t>164.3684122091193</t>
  </si>
  <si>
    <t>163.8126902758444</t>
  </si>
  <si>
    <t>163.20053709422965</t>
  </si>
  <si>
    <t>162.80496225823714</t>
  </si>
  <si>
    <t>163.72792202539307</t>
  </si>
  <si>
    <t>162.3811527420934</t>
  </si>
  <si>
    <t>161.73130226379726</t>
  </si>
  <si>
    <t>163.06869525113163</t>
  </si>
  <si>
    <t>162.98389449125955</t>
  </si>
  <si>
    <t>163.0027717629038</t>
  </si>
  <si>
    <t>159.7910259682758</t>
  </si>
  <si>
    <t>160.93068449735625</t>
  </si>
  <si>
    <t>160.59164177996635</t>
  </si>
  <si>
    <t>159.71572441383282</t>
  </si>
  <si>
    <t>158.2276867773984</t>
  </si>
  <si>
    <t>161.29799099307664</t>
  </si>
  <si>
    <t>162.69195718929063</t>
  </si>
  <si>
    <t>160.26201810030233</t>
  </si>
  <si>
    <t>161.61826272354915</t>
  </si>
  <si>
    <t>162.09855187733274</t>
  </si>
  <si>
    <t>168.43705816137677</t>
  </si>
  <si>
    <t>166.17668874934</t>
  </si>
  <si>
    <t>172.78834243667552</t>
  </si>
  <si>
    <t>172.33627760529222</t>
  </si>
  <si>
    <t>172.78837063606662</t>
  </si>
  <si>
    <t>173.27810970321337</t>
  </si>
  <si>
    <t>176.640463737857</t>
  </si>
  <si>
    <t>177.11140576551398</t>
  </si>
  <si>
    <t>179.5130351435394</t>
  </si>
  <si>
    <t>178.46764415403948</t>
  </si>
  <si>
    <t>179.68256847435083</t>
  </si>
  <si>
    <t>181.77342565384498</t>
  </si>
  <si>
    <t>181.09529941823786</t>
  </si>
  <si>
    <t>182.71046857992812</t>
  </si>
  <si>
    <t>186.39109189454084</t>
  </si>
  <si>
    <t>186.4948537028504</t>
  </si>
  <si>
    <t>186.17398144386263</t>
  </si>
  <si>
    <t>184.45638780190802</t>
  </si>
  <si>
    <t>180.07734047078245</t>
  </si>
  <si>
    <t>177.44427590207</t>
  </si>
  <si>
    <t>175.9343216546142</t>
  </si>
  <si>
    <t>178.3786114512321</t>
  </si>
  <si>
    <t>177.4254298468646</t>
  </si>
  <si>
    <t>175.8588062818135</t>
  </si>
  <si>
    <t>174.06565666089935</t>
  </si>
  <si>
    <t>175.30198116509735</t>
  </si>
  <si>
    <t>175.23592044585016</t>
  </si>
  <si>
    <t>173.9995775673543</t>
  </si>
  <si>
    <t>173.9335186206548</t>
  </si>
  <si>
    <t>180.38881238956034</t>
  </si>
  <si>
    <t>175.68894065415685</t>
  </si>
  <si>
    <t>174.96222328072753</t>
  </si>
  <si>
    <t>177.1706015609882</t>
  </si>
  <si>
    <t>176.66097411817327</t>
  </si>
  <si>
    <t>177.2649514202641</t>
  </si>
  <si>
    <t>177.71797128940233</t>
  </si>
  <si>
    <t>179.90750628800308</t>
  </si>
  <si>
    <t>181.40802513844702</t>
  </si>
  <si>
    <t>181.77609623822786</t>
  </si>
  <si>
    <t>179.9830091116704</t>
  </si>
  <si>
    <t>179.42614658730474</t>
  </si>
  <si>
    <t>183.05019585925342</t>
  </si>
  <si>
    <t>180.05434564618636</t>
  </si>
  <si>
    <t>181.10405904644648</t>
  </si>
  <si>
    <t>181.74713498647446</t>
  </si>
  <si>
    <t>181.2742653387437</t>
  </si>
  <si>
    <t>182.0497814103679</t>
  </si>
  <si>
    <t>177.06584771334656</t>
  </si>
  <si>
    <t>181.27430400707382</t>
  </si>
  <si>
    <t>182.7306888219083</t>
  </si>
  <si>
    <t>183.8466104687352</t>
  </si>
  <si>
    <t>184.88690541950723</t>
  </si>
  <si>
    <t>185.01930592995245</t>
  </si>
  <si>
    <t>184.63154000150013</t>
  </si>
  <si>
    <t>182.22000039956947</t>
  </si>
  <si>
    <t>176.0445137172402</t>
  </si>
  <si>
    <t>173.13170746500967</t>
  </si>
  <si>
    <t>173.58559352321848</t>
  </si>
  <si>
    <t>172.96146673376091</t>
  </si>
  <si>
    <t>173.81261198130025</t>
  </si>
  <si>
    <t>175.146066682725</t>
  </si>
  <si>
    <t>178.36145559694398</t>
  </si>
  <si>
    <t>178.38984459523493</t>
  </si>
  <si>
    <t>178.49391916773723</t>
  </si>
  <si>
    <t>178.52224251617432</t>
  </si>
  <si>
    <t>177.94535849827932</t>
  </si>
  <si>
    <t>178.21960305118256</t>
  </si>
  <si>
    <t>179.57197045797218</t>
  </si>
  <si>
    <t>180.3758635745332</t>
  </si>
  <si>
    <t>179.3450224333316</t>
  </si>
  <si>
    <t>178.749233251948</t>
  </si>
  <si>
    <t>177.73732663170318</t>
  </si>
  <si>
    <t>183.49672475852415</t>
  </si>
  <si>
    <t>175.90264321557905</t>
  </si>
  <si>
    <t>180.56498752739853</t>
  </si>
  <si>
    <t>182.14434333413004</t>
  </si>
  <si>
    <t>182.45641456264724</t>
  </si>
  <si>
    <t>183.07115537578625</t>
  </si>
  <si>
    <t>188.05508332560362</t>
  </si>
  <si>
    <t>189.93703522306157</t>
  </si>
  <si>
    <t>193.82390923393055</t>
  </si>
  <si>
    <t>194.80579133926096</t>
  </si>
  <si>
    <t>200.26600617723787</t>
  </si>
  <si>
    <t>203.81136754275042</t>
  </si>
  <si>
    <t>206.06753540039062</t>
  </si>
  <si>
    <t>205.7357548298229</t>
  </si>
  <si>
    <t>203.47010945528382</t>
  </si>
  <si>
    <t>204.1811174009521</t>
  </si>
  <si>
    <t>206.3803427905608</t>
  </si>
  <si>
    <t>205.10063710593136</t>
  </si>
  <si>
    <t>205.90638670139563</t>
  </si>
  <si>
    <t>205.60303905706698</t>
  </si>
  <si>
    <t>200.52196433960364</t>
  </si>
  <si>
    <t>200.341838070109</t>
  </si>
  <si>
    <t>202.53165524121124</t>
  </si>
  <si>
    <t>202.35152860489538</t>
  </si>
  <si>
    <t>195.19441852460702</t>
  </si>
  <si>
    <t>197.44107589642724</t>
  </si>
  <si>
    <t>195.67784897653908</t>
  </si>
  <si>
    <t>192.93828162449918</t>
  </si>
  <si>
    <t>197.20410076674196</t>
  </si>
  <si>
    <t>198.44595445546668</t>
  </si>
  <si>
    <t>194.68252563476562</t>
  </si>
  <si>
    <t>194.20854720402647</t>
  </si>
  <si>
    <t>196.04760623499942</t>
  </si>
  <si>
    <t>195.27972814641126</t>
  </si>
  <si>
    <t>194.9385040393969</t>
  </si>
  <si>
    <t>196.40782099416595</t>
  </si>
  <si>
    <t>196.43629142570293</t>
  </si>
  <si>
    <t>200.55041956568317</t>
  </si>
  <si>
    <t>202.26622968828903</t>
  </si>
  <si>
    <t>203.3373990679544</t>
  </si>
  <si>
    <t>201.34664976951487</t>
  </si>
  <si>
    <t>200.88217163085938</t>
  </si>
  <si>
    <t>201.07176650165553</t>
  </si>
  <si>
    <t>200.49823039961544</t>
  </si>
  <si>
    <t>202.4935971688129</t>
  </si>
  <si>
    <t>202.96871986010026</t>
  </si>
  <si>
    <t>201.19185101731645</t>
  </si>
  <si>
    <t>204.83107447807515</t>
  </si>
  <si>
    <t>206.98800508744</t>
  </si>
  <si>
    <t>207.6531108299756</t>
  </si>
  <si>
    <t>209.0404052734375</t>
  </si>
  <si>
    <t>208.2041775152424</t>
  </si>
  <si>
    <t>212.35654220158202</t>
  </si>
  <si>
    <t>210.1900806843003</t>
  </si>
  <si>
    <t>209.24941367509808</t>
  </si>
  <si>
    <t>209.65793515694784</t>
  </si>
  <si>
    <t>210.22811275401278</t>
  </si>
  <si>
    <t>211.23532262747509</t>
  </si>
  <si>
    <t>209.23990436654267</t>
  </si>
  <si>
    <t>209.6199895642136</t>
  </si>
  <si>
    <t>212.84111524544636</t>
  </si>
  <si>
    <t>213.49672066639573</t>
  </si>
  <si>
    <t>214.01929994237983</t>
  </si>
  <si>
    <t>213.81028867426932</t>
  </si>
  <si>
    <t>214.64647466254016</t>
  </si>
  <si>
    <t>215.85317439665442</t>
  </si>
  <si>
    <t>214.5324240003453</t>
  </si>
  <si>
    <t>213.4777556222769</t>
  </si>
  <si>
    <t>211.75790481746674</t>
  </si>
  <si>
    <t>212.59407630775013</t>
  </si>
  <si>
    <t>209.8005419663278</t>
  </si>
  <si>
    <t>208.87885117455008</t>
  </si>
  <si>
    <t>204.7360474325342</t>
  </si>
  <si>
    <t>207.75758505728524</t>
  </si>
  <si>
    <t>208.5842925771371</t>
  </si>
  <si>
    <t>203.50079548689757</t>
  </si>
  <si>
    <t>205.28713567388084</t>
  </si>
  <si>
    <t>206.0282708756028</t>
  </si>
  <si>
    <t>205.7432132532367</t>
  </si>
  <si>
    <t>205.57219064780531</t>
  </si>
  <si>
    <t>205.91428447232775</t>
  </si>
  <si>
    <t>207.8716542416901</t>
  </si>
  <si>
    <t>222.1433831781445</t>
  </si>
  <si>
    <t>227.38842812382205</t>
  </si>
  <si>
    <t>225.9125586969515</t>
  </si>
  <si>
    <t>226.6362134931222</t>
  </si>
  <si>
    <t>228.04546591982117</t>
  </si>
  <si>
    <t>228.10255233287467</t>
  </si>
  <si>
    <t>228.85478629396653</t>
  </si>
  <si>
    <t>237.25293355326158</t>
  </si>
  <si>
    <t>236.91018603776584</t>
  </si>
  <si>
    <t>236.69119234058377</t>
  </si>
  <si>
    <t>238.0432641155346</t>
  </si>
  <si>
    <t>243.76582941837927</t>
  </si>
  <si>
    <t>249.4693155942425</t>
  </si>
  <si>
    <t>251.01182804526553</t>
  </si>
  <si>
    <t>254.12548565320512</t>
  </si>
  <si>
    <t>251.01184112154934</t>
  </si>
  <si>
    <t>254.83008429837153</t>
  </si>
  <si>
    <t>256.66781229687587</t>
  </si>
  <si>
    <t>254.4301526159385</t>
  </si>
  <si>
    <t>255.96312985172318</t>
  </si>
  <si>
    <t>254.0111806775866</t>
  </si>
  <si>
    <t>254.48731203292448</t>
  </si>
  <si>
    <t>247.09846471933471</t>
  </si>
  <si>
    <t>249.14558751871627</t>
  </si>
  <si>
    <t>236.48170184587752</t>
  </si>
  <si>
    <t>215.38151123911925</t>
  </si>
  <si>
    <t>224.14152190657055</t>
  </si>
  <si>
    <t>228.75958385321474</t>
  </si>
  <si>
    <t>232.3778596902838</t>
  </si>
  <si>
    <t>235.66284622211575</t>
  </si>
  <si>
    <t>238.04325975608361</t>
  </si>
  <si>
    <t>236.71974922767433</t>
  </si>
  <si>
    <t>234.48210430562892</t>
  </si>
  <si>
    <t>226.61716961885338</t>
  </si>
  <si>
    <t>225.8554086097472</t>
  </si>
  <si>
    <t>230.025973142417</t>
  </si>
  <si>
    <t>228.04547006264386</t>
  </si>
  <si>
    <t>224.88422464290636</t>
  </si>
  <si>
    <t>229.8945917067692</t>
  </si>
  <si>
    <t>234.38862447186202</t>
  </si>
  <si>
    <t>235.2664714990855</t>
  </si>
  <si>
    <t>235.88666939141567</t>
  </si>
  <si>
    <t>235.00888723035578</t>
  </si>
  <si>
    <t>237.94768363909972</t>
  </si>
  <si>
    <t>237.59463612350615</t>
  </si>
  <si>
    <t>224.5990273229291</t>
  </si>
  <si>
    <t>218.4065328680707</t>
  </si>
  <si>
    <t>222.4903167425198</t>
  </si>
  <si>
    <t>221.77466441957222</t>
  </si>
  <si>
    <t>225.94438842292715</t>
  </si>
  <si>
    <t>226.21150676043982</t>
  </si>
  <si>
    <t>226.31646720040735</t>
  </si>
  <si>
    <t>221.08771112307375</t>
  </si>
  <si>
    <t>228.45376418295055</t>
  </si>
  <si>
    <t>231.95558264605606</t>
  </si>
  <si>
    <t>238.9018107546375</t>
  </si>
  <si>
    <t>234.2455453312995</t>
  </si>
  <si>
    <t>232.40402983325419</t>
  </si>
  <si>
    <t>233.3772311963743</t>
  </si>
  <si>
    <t>234.4459402280585</t>
  </si>
  <si>
    <t>225.76307961388954</t>
  </si>
  <si>
    <t>227.63325173870638</t>
  </si>
  <si>
    <t>236.60229170121556</t>
  </si>
  <si>
    <t>239.25489249520137</t>
  </si>
  <si>
    <t>235.23786221297394</t>
  </si>
  <si>
    <t>239.18810090135574</t>
  </si>
  <si>
    <t>240.78152494344212</t>
  </si>
  <si>
    <t>237.22247487626996</t>
  </si>
  <si>
    <t>237.20340855535304</t>
  </si>
  <si>
    <t>237.3942927729936</t>
  </si>
  <si>
    <t>240.1040659272408</t>
  </si>
  <si>
    <t>238.30068724496022</t>
  </si>
  <si>
    <t>239.98001103093486</t>
  </si>
  <si>
    <t>243.29093828011554</t>
  </si>
  <si>
    <t>244.97982506793576</t>
  </si>
  <si>
    <t>251.12460623136312</t>
  </si>
  <si>
    <t>250.3135617298959</t>
  </si>
  <si>
    <t>249.5883668789403</t>
  </si>
  <si>
    <t>223.57550769421698</t>
  </si>
  <si>
    <t>219.69141101380617</t>
  </si>
  <si>
    <t>212.80332577491424</t>
  </si>
  <si>
    <t>217.1657767386324</t>
  </si>
  <si>
    <t>217.43365381461018</t>
  </si>
  <si>
    <t>215.58724126435143</t>
  </si>
  <si>
    <t>224.16866304340846</t>
  </si>
  <si>
    <t>219.66270304521282</t>
  </si>
  <si>
    <t>219.6627150797656</t>
  </si>
  <si>
    <t>221.7673954778017</t>
  </si>
  <si>
    <t>219.126957039633</t>
  </si>
  <si>
    <t>219.51921370265262</t>
  </si>
  <si>
    <t>221.2603220944596</t>
  </si>
  <si>
    <t>223.8625022826903</t>
  </si>
  <si>
    <t>223.41290035144777</t>
  </si>
  <si>
    <t>224.09214178133328</t>
  </si>
  <si>
    <t>226.06290835455187</t>
  </si>
  <si>
    <t>226.19685185053507</t>
  </si>
  <si>
    <t>229.296435110859</t>
  </si>
  <si>
    <t>229.6695426433846</t>
  </si>
  <si>
    <t>230.25312037137712</t>
  </si>
  <si>
    <t>228.4354504371634</t>
  </si>
  <si>
    <t>229.78431255711982</t>
  </si>
  <si>
    <t>234.08941398235748</t>
  </si>
  <si>
    <t>229.50690163961022</t>
  </si>
  <si>
    <t>233.90761697062382</t>
  </si>
  <si>
    <t>233.24754136633965</t>
  </si>
  <si>
    <t>236.10800714024234</t>
  </si>
  <si>
    <t>232.89355423713232</t>
  </si>
  <si>
    <t>229.9660897251245</t>
  </si>
  <si>
    <t>232.5204475769821</t>
  </si>
  <si>
    <t>234.09520816751095</t>
  </si>
  <si>
    <t>242.4690788880995</t>
  </si>
  <si>
    <t>242.97747742642488</t>
  </si>
  <si>
    <t>228.90584522940978</t>
  </si>
  <si>
    <t>234.19111266582465</t>
  </si>
  <si>
    <t>232.7331323800098</t>
  </si>
  <si>
    <t>229.0593455452089</t>
  </si>
  <si>
    <t>229.1552554975373</t>
  </si>
  <si>
    <t>229.49098441378388</t>
  </si>
  <si>
    <t>229.60607902747745</t>
  </si>
  <si>
    <t>229.56771669921284</t>
  </si>
  <si>
    <t>227.97544132038075</t>
  </si>
  <si>
    <t>223.42875957621058</t>
  </si>
  <si>
    <t>223.2849092941743</t>
  </si>
  <si>
    <t>219.80296241659653</t>
  </si>
  <si>
    <t>207.96630347387455</t>
  </si>
  <si>
    <t>208.77203817623646</t>
  </si>
  <si>
    <t>212.6472432567763</t>
  </si>
  <si>
    <t>213.36669438517515</t>
  </si>
  <si>
    <t>208.1197997250467</t>
  </si>
  <si>
    <t>203.52519099781028</t>
  </si>
  <si>
    <t>201.9712637636671</t>
  </si>
  <si>
    <t>199.61158607455806</t>
  </si>
  <si>
    <t>199.41973730843725</t>
  </si>
  <si>
    <t>202.29736684029754</t>
  </si>
  <si>
    <t>209.44350520770277</t>
  </si>
  <si>
    <t>211.45784917412823</t>
  </si>
  <si>
    <t>212.86789074968263</t>
  </si>
  <si>
    <t>215.985325845113</t>
  </si>
  <si>
    <t>218.55599142402167</t>
  </si>
  <si>
    <t>213.5776881777435</t>
  </si>
  <si>
    <t>209.84634358959644</t>
  </si>
  <si>
    <t>212.92541307540924</t>
  </si>
  <si>
    <t>215.4289365429593</t>
  </si>
  <si>
    <t>215.5248852675331</t>
  </si>
  <si>
    <t>213.9997558650799</t>
  </si>
  <si>
    <t>215.9469601679943</t>
  </si>
  <si>
    <t>218.05721193461545</t>
  </si>
  <si>
    <t>218.95885568390645</t>
  </si>
  <si>
    <t>181.36885448955388</t>
  </si>
  <si>
    <t>179.9449233329498</t>
  </si>
  <si>
    <t>176.16379476279934</t>
  </si>
  <si>
    <t>156.34412861476088</t>
  </si>
  <si>
    <t>148.80116281084588</t>
  </si>
  <si>
    <t>146.8288029331466</t>
  </si>
  <si>
    <t>145.2220780302306</t>
  </si>
  <si>
    <t>152.88055137757058</t>
  </si>
  <si>
    <t>153.4578152880026</t>
  </si>
  <si>
    <t>159.04771920020343</t>
  </si>
  <si>
    <t>160.86609279237922</t>
  </si>
  <si>
    <t>162.71334632341322</t>
  </si>
  <si>
    <t>162.61715793651305</t>
  </si>
  <si>
    <t>164.2623890102791</t>
  </si>
  <si>
    <t>167.9376986779218</t>
  </si>
  <si>
    <t>167.42773979124718</t>
  </si>
  <si>
    <t>164.79153955213508</t>
  </si>
  <si>
    <t>165.28221051448196</t>
  </si>
  <si>
    <t>165.98458243470944</t>
  </si>
  <si>
    <t>166.6003146042344</t>
  </si>
  <si>
    <t>169.8907598288176</t>
  </si>
  <si>
    <t>171.31468677888384</t>
  </si>
  <si>
    <t>171.5456548074511</t>
  </si>
  <si>
    <t>175.18240897960513</t>
  </si>
  <si>
    <t>175.93292975842263</t>
  </si>
  <si>
    <t>175.05734631223558</t>
  </si>
  <si>
    <t>170.25639898400215</t>
  </si>
  <si>
    <t>174.54741025458102</t>
  </si>
  <si>
    <t>173.83543806289268</t>
  </si>
  <si>
    <t>173.67192364798728</t>
  </si>
  <si>
    <t>175.10545534254186</t>
  </si>
  <si>
    <t>173.08499895156163</t>
  </si>
  <si>
    <t>171.78614259633082</t>
  </si>
  <si>
    <t>170.6316307715503</t>
  </si>
  <si>
    <t>165.5612253495571</t>
  </si>
  <si>
    <t>161.86926517852086</t>
  </si>
  <si>
    <t>165.97367780547552</t>
  </si>
  <si>
    <t>166.58211102381307</t>
  </si>
  <si>
    <t>165.50046207636584</t>
  </si>
  <si>
    <t>180.84620495965447</t>
  </si>
  <si>
    <t>183.00950582614118</t>
  </si>
  <si>
    <t>184.41950386875666</t>
  </si>
  <si>
    <t>188.85231173168552</t>
  </si>
  <si>
    <t>190.17533735644096</t>
  </si>
  <si>
    <t>187.97344805788325</t>
  </si>
  <si>
    <t>187.8865325197548</t>
  </si>
  <si>
    <t>182.1693068547928</t>
  </si>
  <si>
    <t>176.62590532656785</t>
  </si>
  <si>
    <t>179.2044547612404</t>
  </si>
  <si>
    <t>179.2623748779297</t>
  </si>
  <si>
    <t>181.31945548370345</t>
  </si>
  <si>
    <t>172.0096411666759</t>
  </si>
  <si>
    <t>172.19312176288656</t>
  </si>
  <si>
    <t>168.822623630949</t>
  </si>
  <si>
    <t>164.94032961504251</t>
  </si>
  <si>
    <t>161.72439262273423</t>
  </si>
  <si>
    <t>156.38377597416394</t>
  </si>
  <si>
    <t>153.2451142241436</t>
  </si>
  <si>
    <t>151.43916651150957</t>
  </si>
  <si>
    <t>150.86939320458202</t>
  </si>
  <si>
    <t>151.62265141772707</t>
  </si>
  <si>
    <t>148.4453358506046</t>
  </si>
  <si>
    <t>150.89831628025456</t>
  </si>
  <si>
    <t>157.2916108279629</t>
  </si>
  <si>
    <t>157.47507447578943</t>
  </si>
  <si>
    <t>159.06856941674084</t>
  </si>
  <si>
    <t>159.99572337319017</t>
  </si>
  <si>
    <t>148.82626650530213</t>
  </si>
  <si>
    <t>155.15703684944833</t>
  </si>
  <si>
    <t>158.99621462338234</t>
  </si>
  <si>
    <t>154.47840997226555</t>
  </si>
  <si>
    <t>154.65295218685714</t>
  </si>
  <si>
    <t>154.18757964971346</t>
  </si>
  <si>
    <t>161.08060598542153</t>
  </si>
  <si>
    <t>163.10686364129697</t>
  </si>
  <si>
    <t>166.46128268357657</t>
  </si>
  <si>
    <t>157.7261919694502</t>
  </si>
  <si>
    <t>156.40771336682613</t>
  </si>
  <si>
    <t>153.72222623603687</t>
  </si>
  <si>
    <t>150.49379907156765</t>
  </si>
  <si>
    <t>153.57680979094314</t>
  </si>
  <si>
    <t>152.52004361461755</t>
  </si>
  <si>
    <t>149.29165782307524</t>
  </si>
  <si>
    <t>150.57137694579106</t>
  </si>
  <si>
    <t>151.0076291954721</t>
  </si>
  <si>
    <t>146.50921069110754</t>
  </si>
  <si>
    <t>147.03275494439524</t>
  </si>
  <si>
    <t>143.3099145020716</t>
  </si>
  <si>
    <t>153.3344084975285</t>
  </si>
  <si>
    <t>149.21410103181623</t>
  </si>
  <si>
    <t>165.16572675782422</t>
  </si>
  <si>
    <t>168.39719547542896</t>
  </si>
  <si>
    <t>166.4505484276661</t>
  </si>
  <si>
    <t>166.57706028848892</t>
  </si>
  <si>
    <t>145.5140318305653</t>
  </si>
  <si>
    <t>141.09509070819604</t>
  </si>
  <si>
    <t>136.87076241089915</t>
  </si>
  <si>
    <t>135.3913040195715</t>
  </si>
  <si>
    <t>134.10651488129312</t>
  </si>
  <si>
    <t>135.439995893163</t>
  </si>
  <si>
    <t>140.54026946715433</t>
  </si>
  <si>
    <t>143.25586838474436</t>
  </si>
  <si>
    <t>145.757343817033</t>
  </si>
  <si>
    <t>152.9795409000866</t>
  </si>
  <si>
    <t>149.9135300374909</t>
  </si>
  <si>
    <t>155.24743107301947</t>
  </si>
  <si>
    <t>159.1115614244892</t>
  </si>
  <si>
    <t>157.2914223344554</t>
  </si>
  <si>
    <t>156.47384297816782</t>
  </si>
  <si>
    <t>152.1813918518702</t>
  </si>
  <si>
    <t>150.3807120580847</t>
  </si>
  <si>
    <t>147.50937004481787</t>
  </si>
  <si>
    <t>148.30752516300927</t>
  </si>
  <si>
    <t>151.4093839328642</t>
  </si>
  <si>
    <t>152.8657792375338</t>
  </si>
  <si>
    <t>160.21637264352557</t>
  </si>
  <si>
    <t>157.3914912224775</t>
  </si>
  <si>
    <t>142.99337479691542</t>
  </si>
  <si>
    <t>142.9445635583257</t>
  </si>
  <si>
    <t>147.11831861946078</t>
  </si>
  <si>
    <t>148.68225503893294</t>
  </si>
  <si>
    <t>148.18374511487076</t>
  </si>
  <si>
    <t>153.17862575519507</t>
  </si>
  <si>
    <t>155.09443467141844</t>
  </si>
  <si>
    <t>155.260601417941</t>
  </si>
  <si>
    <t>154.9869093874189</t>
  </si>
  <si>
    <t>153.2763567307096</t>
  </si>
  <si>
    <t>148.87771996585852</t>
  </si>
  <si>
    <t>144.57691215567203</t>
  </si>
  <si>
    <t>140.1294173796399</t>
  </si>
  <si>
    <t>145.4664123176285</t>
  </si>
  <si>
    <t>145.1438561114669</t>
  </si>
  <si>
    <t>153.6868946834844</t>
  </si>
  <si>
    <t>152.9537571516756</t>
  </si>
  <si>
    <t>154.4395237472247</t>
  </si>
  <si>
    <t>152.86582165742678</t>
  </si>
  <si>
    <t>155.90574068553238</t>
  </si>
  <si>
    <t>158.04635414966077</t>
  </si>
  <si>
    <t>149.1807458433364</t>
  </si>
  <si>
    <t>133.40448235223892</t>
  </si>
  <si>
    <t>131.03900539778664</t>
  </si>
  <si>
    <t>125.84866559574458</t>
  </si>
  <si>
    <t>121.60881747681276</t>
  </si>
  <si>
    <t>94.30847153308477</t>
  </si>
  <si>
    <t>88.89555358886719</t>
  </si>
  <si>
    <t>113.39610916243595</t>
  </si>
  <si>
    <t>118.04277216253091</t>
  </si>
  <si>
    <t>116.06818866133722</t>
  </si>
  <si>
    <t>118.60273076144767</t>
  </si>
  <si>
    <t>119.68335481443657</t>
  </si>
  <si>
    <t>112.5905516842388</t>
  </si>
  <si>
    <t>115.0661630871905</t>
  </si>
  <si>
    <t>114.10342103172003</t>
  </si>
  <si>
    <t>114.23114126826462</t>
  </si>
  <si>
    <t>101.57808848793495</t>
  </si>
  <si>
    <t>110.80262634689203</t>
  </si>
  <si>
    <t>113.78905658587591</t>
  </si>
  <si>
    <t>113.4943563338692</t>
  </si>
  <si>
    <t>123.28865025866124</t>
  </si>
  <si>
    <t>127.02173264317902</t>
  </si>
  <si>
    <t>124.21209140799245</t>
  </si>
  <si>
    <t>125.2141448066806</t>
  </si>
  <si>
    <t>133.25982560821205</t>
  </si>
  <si>
    <t>141.60023363884454</t>
  </si>
  <si>
    <t>134.95934358773883</t>
  </si>
  <si>
    <t>129.90009208644017</t>
  </si>
  <si>
    <t>153.7497290771458</t>
  </si>
  <si>
    <t>154.25312725632017</t>
  </si>
  <si>
    <t>153.95703177660042</t>
  </si>
  <si>
    <t>153.65103315778813</t>
  </si>
  <si>
    <t>160.70873249958606</t>
  </si>
  <si>
    <t>162.28806995379028</t>
  </si>
  <si>
    <t>162.5249849136571</t>
  </si>
  <si>
    <t>161.74518843875842</t>
  </si>
  <si>
    <t>164.55842693434184</t>
  </si>
  <si>
    <t>167.66773400314136</t>
  </si>
  <si>
    <t>184.92215208783134</t>
  </si>
  <si>
    <t>197.0338091575906</t>
  </si>
  <si>
    <t>199.2547729078461</t>
  </si>
  <si>
    <t>202.41342658960556</t>
  </si>
  <si>
    <t>205.80905440817625</t>
  </si>
  <si>
    <t>210.46810840593483</t>
  </si>
  <si>
    <t>211.31702345196172</t>
  </si>
  <si>
    <t>212.30414451852795</t>
  </si>
  <si>
    <t>216.96320842424385</t>
  </si>
  <si>
    <t>220.19102125725195</t>
  </si>
  <si>
    <t>220.642612234968</t>
  </si>
  <si>
    <t>223.1965799326776</t>
  </si>
  <si>
    <t>230.22500917434243</t>
  </si>
  <si>
    <t>228.18576837921913</t>
  </si>
  <si>
    <t>243.8165618306332</t>
  </si>
  <si>
    <t>227.9481958430559</t>
  </si>
  <si>
    <t>239.0352622427464</t>
  </si>
  <si>
    <t>246.60812825628756</t>
  </si>
  <si>
    <t>247.47923546051737</t>
  </si>
  <si>
    <t>266.82223804581247</t>
  </si>
  <si>
    <t>268.5842674060825</t>
  </si>
  <si>
    <t>269.1089796917223</t>
  </si>
  <si>
    <t>280.25538389436105</t>
  </si>
  <si>
    <t>279.41401990592163</t>
  </si>
  <si>
    <t>274.06838081017287</t>
  </si>
  <si>
    <t>271.62337049232553</t>
  </si>
  <si>
    <t>256.3983859990149</t>
  </si>
  <si>
    <t>265.82239780206913</t>
  </si>
  <si>
    <t>274.32579217352304</t>
  </si>
  <si>
    <t>253.76525526076244</t>
  </si>
  <si>
    <t>267.69339072564975</t>
  </si>
  <si>
    <t>274.10805403563546</t>
  </si>
  <si>
    <t>279.64167197238555</t>
  </si>
  <si>
    <t>277.37475454959105</t>
  </si>
  <si>
    <t>282.4232780140576</t>
  </si>
  <si>
    <t>283.67065078219974</t>
  </si>
  <si>
    <t>282.15604767433774</t>
  </si>
  <si>
    <t>286.85817753973595</t>
  </si>
  <si>
    <t>266.16967126653935</t>
  </si>
  <si>
    <t>257.6274459835745</t>
  </si>
  <si>
    <t>248.92639957431854</t>
  </si>
  <si>
    <t>248.08307732488245</t>
  </si>
  <si>
    <t>240.81073275966614</t>
  </si>
  <si>
    <t>245.6721853374173</t>
  </si>
  <si>
    <t>250.38481694130613</t>
  </si>
  <si>
    <t>248.04341303944793</t>
  </si>
  <si>
    <t>247.37864870276132</t>
  </si>
  <si>
    <t>233.46897564964857</t>
  </si>
  <si>
    <t>238.93560648250596</t>
  </si>
  <si>
    <t>237.46727111115717</t>
  </si>
  <si>
    <t>251.00986947506857</t>
  </si>
  <si>
    <t>252.01193005405506</t>
  </si>
  <si>
    <t>260.9242496208487</t>
  </si>
  <si>
    <t>258.92482167823846</t>
  </si>
  <si>
    <t>261.51112668893217</t>
  </si>
  <si>
    <t>275.1785166259746</t>
  </si>
  <si>
    <t>275.22823896047083</t>
  </si>
  <si>
    <t>280.29137964498955</t>
  </si>
  <si>
    <t>286.0507673864604</t>
  </si>
  <si>
    <t>285.1555540094157</t>
  </si>
  <si>
    <t>282.8278959774146</t>
  </si>
  <si>
    <t>283.91214090516576</t>
  </si>
  <si>
    <t>287.7020367497922</t>
  </si>
  <si>
    <t>297.7386975671084</t>
  </si>
  <si>
    <t>307.6361389160156</t>
  </si>
  <si>
    <t>298.325602616029</t>
  </si>
  <si>
    <t>305.1393868453508</t>
  </si>
  <si>
    <t>306.08439140638984</t>
  </si>
  <si>
    <t>311.3563721613875</t>
  </si>
  <si>
    <t>292.3473148869956</t>
  </si>
  <si>
    <t>290.924883383757</t>
  </si>
  <si>
    <t>284.08126092596575</t>
  </si>
  <si>
    <t>297.4004933349321</t>
  </si>
  <si>
    <t>160.38623046875</t>
  </si>
  <si>
    <t>157.9215850830078</t>
  </si>
  <si>
    <t>157.91232299804688</t>
  </si>
  <si>
    <t>159.07485961914062</t>
  </si>
  <si>
    <t>162.7950439453125</t>
  </si>
  <si>
    <t>160.58154296875</t>
  </si>
  <si>
    <t>160.66525268554688</t>
  </si>
  <si>
    <t>161.68832397460938</t>
  </si>
  <si>
    <t>166.59898376464844</t>
  </si>
  <si>
    <t>168.71017456054688</t>
  </si>
  <si>
    <t>163.6971893310547</t>
  </si>
  <si>
    <t>164.30172729492188</t>
  </si>
  <si>
    <t>159.27015686035156</t>
  </si>
  <si>
    <t>160.86985778808594</t>
  </si>
  <si>
    <t>160.0421142578125</t>
  </si>
  <si>
    <t>161.1768035888672</t>
  </si>
  <si>
    <t>163.96690368652344</t>
  </si>
  <si>
    <t>166.9802703857422</t>
  </si>
  <si>
    <t>166.15249633789062</t>
  </si>
  <si>
    <t>165.3619384765625</t>
  </si>
  <si>
    <t>163.3530731201172</t>
  </si>
  <si>
    <t>164.59934997558594</t>
  </si>
  <si>
    <t>164.43190002441406</t>
  </si>
  <si>
    <t>163.82740783691406</t>
  </si>
  <si>
    <t>161.0745086669922</t>
  </si>
  <si>
    <t>159.74293518066406</t>
  </si>
  <si>
    <t>161.38177490234375</t>
  </si>
  <si>
    <t>161.3630828857422</t>
  </si>
  <si>
    <t>161.8751678466797</t>
  </si>
  <si>
    <t>160.18991088867188</t>
  </si>
  <si>
    <t>154.03518676757812</t>
  </si>
  <si>
    <t>154.09109497070312</t>
  </si>
  <si>
    <t>153.25308227539062</t>
  </si>
  <si>
    <t>155.26422119140625</t>
  </si>
  <si>
    <t>154.0537872314453</t>
  </si>
  <si>
    <t>154.78936767578125</t>
  </si>
  <si>
    <t>154.77084350585938</t>
  </si>
  <si>
    <t>155.1897430419922</t>
  </si>
  <si>
    <t>159.3705596923828</t>
  </si>
  <si>
    <t>160.00367736816406</t>
  </si>
  <si>
    <t>161.00929260253906</t>
  </si>
  <si>
    <t>161.20481872558594</t>
  </si>
  <si>
    <t>157.84349060058594</t>
  </si>
  <si>
    <t>157.5828094482422</t>
  </si>
  <si>
    <t>156.4281768798828</t>
  </si>
  <si>
    <t>157.41514587402344</t>
  </si>
  <si>
    <t>158.20660400390625</t>
  </si>
  <si>
    <t>158.29971313476562</t>
  </si>
  <si>
    <t>158.3834991455078</t>
  </si>
  <si>
    <t>158.24383544921875</t>
  </si>
  <si>
    <t>157.38723754882812</t>
  </si>
  <si>
    <t>157.8900909423828</t>
  </si>
  <si>
    <t>159.90126037597656</t>
  </si>
  <si>
    <t>159.9105224609375</t>
  </si>
  <si>
    <t>161.47488403320312</t>
  </si>
  <si>
    <t>160.0874786376953</t>
  </si>
  <si>
    <t>163.07635498046875</t>
  </si>
  <si>
    <t>164.97581481933594</t>
  </si>
  <si>
    <t>165.72067260742188</t>
  </si>
  <si>
    <t>165.2924346923828</t>
  </si>
  <si>
    <t>164.3892822265625</t>
  </si>
  <si>
    <t>163.1136016845703</t>
  </si>
  <si>
    <t>164.4916534423828</t>
  </si>
  <si>
    <t>163.2905731201172</t>
  </si>
  <si>
    <t>163.61642456054688</t>
  </si>
  <si>
    <t>167.25711059570312</t>
  </si>
  <si>
    <t>167.49920654296875</t>
  </si>
  <si>
    <t>167.9461669921875</t>
  </si>
  <si>
    <t>170.98155212402344</t>
  </si>
  <si>
    <t>170.0784149169922</t>
  </si>
  <si>
    <t>164.36279296875</t>
  </si>
  <si>
    <t>163.42105102539062</t>
  </si>
  <si>
    <t>161.11810302734375</t>
  </si>
  <si>
    <t>157.3418426513672</t>
  </si>
  <si>
    <t>158.8243865966797</t>
  </si>
  <si>
    <t>156.37216186523438</t>
  </si>
  <si>
    <t>157.0714569091797</t>
  </si>
  <si>
    <t>159.41175842285156</t>
  </si>
  <si>
    <t>159.6634979248047</t>
  </si>
  <si>
    <t>158.03182983398438</t>
  </si>
  <si>
    <t>158.70314025878906</t>
  </si>
  <si>
    <t>159.02952575683594</t>
  </si>
  <si>
    <t>157.1087188720703</t>
  </si>
  <si>
    <t>155.57965087890625</t>
  </si>
  <si>
    <t>153.01556396484375</t>
  </si>
  <si>
    <t>153.6029510498047</t>
  </si>
  <si>
    <t>157.97586059570312</t>
  </si>
  <si>
    <t>159.26260375976562</t>
  </si>
  <si>
    <t>159.71014404296875</t>
  </si>
  <si>
    <t>157.9479217529297</t>
  </si>
  <si>
    <t>157.0435028076172</t>
  </si>
  <si>
    <t>154.1343994140625</t>
  </si>
  <si>
    <t>153.668212890625</t>
  </si>
  <si>
    <t>153.8173828125</t>
  </si>
  <si>
    <t>154.46078491210938</t>
  </si>
  <si>
    <t>149.60293579101562</t>
  </si>
  <si>
    <t>145.48179626464844</t>
  </si>
  <si>
    <t>138.3396453857422</t>
  </si>
  <si>
    <t>135.25338745117188</t>
  </si>
  <si>
    <t>138.39553833007812</t>
  </si>
  <si>
    <t>142.69386291503906</t>
  </si>
  <si>
    <t>142.1904296875</t>
  </si>
  <si>
    <t>140.42819213867188</t>
  </si>
  <si>
    <t>138.02261352539062</t>
  </si>
  <si>
    <t>140.62403869628906</t>
  </si>
  <si>
    <t>138.5634002685547</t>
  </si>
  <si>
    <t>141.55206298828125</t>
  </si>
  <si>
    <t>141.10382080078125</t>
  </si>
  <si>
    <t>140.3099365234375</t>
  </si>
  <si>
    <t>143.8310089111328</t>
  </si>
  <si>
    <t>139.61883544921875</t>
  </si>
  <si>
    <t>135.7054901123047</t>
  </si>
  <si>
    <t>134.46327209472656</t>
  </si>
  <si>
    <t>134.1644287109375</t>
  </si>
  <si>
    <t>134.9115753173828</t>
  </si>
  <si>
    <t>131.44659423828125</t>
  </si>
  <si>
    <t>134.47259521484375</t>
  </si>
  <si>
    <t>135.15443420410156</t>
  </si>
  <si>
    <t>135.9109344482422</t>
  </si>
  <si>
    <t>140.0203857421875</t>
  </si>
  <si>
    <t>141.50543212890625</t>
  </si>
  <si>
    <t>142.86900329589844</t>
  </si>
  <si>
    <t>145.2786407470703</t>
  </si>
  <si>
    <t>145.07315063476562</t>
  </si>
  <si>
    <t>141.4773712158203</t>
  </si>
  <si>
    <t>140.77691650390625</t>
  </si>
  <si>
    <t>142.0657501220703</t>
  </si>
  <si>
    <t>142.41136169433594</t>
  </si>
  <si>
    <t>142.31793212890625</t>
  </si>
  <si>
    <t>145.6802215576172</t>
  </si>
  <si>
    <t>149.17327880859375</t>
  </si>
  <si>
    <t>148.98646545410156</t>
  </si>
  <si>
    <t>145.6708984375</t>
  </si>
  <si>
    <t>145.01710510253906</t>
  </si>
  <si>
    <t>146.06314086914062</t>
  </si>
  <si>
    <t>145.74563598632812</t>
  </si>
  <si>
    <t>148.4541473388672</t>
  </si>
  <si>
    <t>148.50082397460938</t>
  </si>
  <si>
    <t>151.6576385498047</t>
  </si>
  <si>
    <t>149.948486328125</t>
  </si>
  <si>
    <t>150.83567810058594</t>
  </si>
  <si>
    <t>150.3967742919922</t>
  </si>
  <si>
    <t>148.30462646484375</t>
  </si>
  <si>
    <t>147.66957092285156</t>
  </si>
  <si>
    <t>150.62094116210938</t>
  </si>
  <si>
    <t>153.30140686035156</t>
  </si>
  <si>
    <t>152.41415405273438</t>
  </si>
  <si>
    <t>151.67630004882812</t>
  </si>
  <si>
    <t>148.0712127685547</t>
  </si>
  <si>
    <t>143.4854278564453</t>
  </si>
  <si>
    <t>145.20394897460938</t>
  </si>
  <si>
    <t>142.4954071044922</t>
  </si>
  <si>
    <t>138.59146118164062</t>
  </si>
  <si>
    <t>137.33995056152344</t>
  </si>
  <si>
    <t>134.9635772705078</t>
  </si>
  <si>
    <t>135.36585998535156</t>
  </si>
  <si>
    <t>139.23907470703125</t>
  </si>
  <si>
    <t>142.05508422851562</t>
  </si>
  <si>
    <t>137.6673126220703</t>
  </si>
  <si>
    <t>136.35755920410156</t>
  </si>
  <si>
    <t>138.84616088867188</t>
  </si>
  <si>
    <t>141.00729370117188</t>
  </si>
  <si>
    <t>140.00625610351562</t>
  </si>
  <si>
    <t>139.6226806640625</t>
  </si>
  <si>
    <t>139.56654357910156</t>
  </si>
  <si>
    <t>139.3887939453125</t>
  </si>
  <si>
    <t>134.18704223632812</t>
  </si>
  <si>
    <t>131.698486328125</t>
  </si>
  <si>
    <t>125.91673278808594</t>
  </si>
  <si>
    <t>126.02901458740234</t>
  </si>
  <si>
    <t>124.40113830566406</t>
  </si>
  <si>
    <t>123.21297454833984</t>
  </si>
  <si>
    <t>118.74099731445312</t>
  </si>
  <si>
    <t>119.00297546386719</t>
  </si>
  <si>
    <t>115.24200439453125</t>
  </si>
  <si>
    <t>119.33977508544922</t>
  </si>
  <si>
    <t>119.98530578613281</t>
  </si>
  <si>
    <t>119.95724487304688</t>
  </si>
  <si>
    <t>124.31698608398438</t>
  </si>
  <si>
    <t>123.78368377685547</t>
  </si>
  <si>
    <t>121.76287078857422</t>
  </si>
  <si>
    <t>122.53937530517578</t>
  </si>
  <si>
    <t>123.40946197509766</t>
  </si>
  <si>
    <t>121.93126678466797</t>
  </si>
  <si>
    <t>119.41461944580078</t>
  </si>
  <si>
    <t>116.40211486816406</t>
  </si>
  <si>
    <t>123.59657287597656</t>
  </si>
  <si>
    <t>122.86683654785156</t>
  </si>
  <si>
    <t>121.39799499511719</t>
  </si>
  <si>
    <t>126.66519165039062</t>
  </si>
  <si>
    <t>127.21715545654297</t>
  </si>
  <si>
    <t>128.5269317626953</t>
  </si>
  <si>
    <t>128.0591583251953</t>
  </si>
  <si>
    <t>132.26918029785156</t>
  </si>
  <si>
    <t>134.6361541748047</t>
  </si>
  <si>
    <t>135.73074340820312</t>
  </si>
  <si>
    <t>132.8304901123047</t>
  </si>
  <si>
    <t>135.35159301757812</t>
  </si>
  <si>
    <t>134.8080291748047</t>
  </si>
  <si>
    <t>134.08633422851562</t>
  </si>
  <si>
    <t>135.21102905273438</t>
  </si>
  <si>
    <t>154.20822143554688</t>
  </si>
  <si>
    <t>153.15858459472656</t>
  </si>
  <si>
    <t>152.43692016601562</t>
  </si>
  <si>
    <t>152.0057830810547</t>
  </si>
  <si>
    <t>152.75555419921875</t>
  </si>
  <si>
    <t>151.4247589111328</t>
  </si>
  <si>
    <t>153.3928680419922</t>
  </si>
  <si>
    <t>153.51475524902344</t>
  </si>
  <si>
    <t>151.771484375</t>
  </si>
  <si>
    <t>152.54937744140625</t>
  </si>
  <si>
    <t>151.1529541015625</t>
  </si>
  <si>
    <t>152.81179809570312</t>
  </si>
  <si>
    <t>156.71995544433594</t>
  </si>
  <si>
    <t>155.29544067382812</t>
  </si>
  <si>
    <t>155.48280334472656</t>
  </si>
  <si>
    <t>156.63555908203125</t>
  </si>
  <si>
    <t>157.70401000976562</t>
  </si>
  <si>
    <t>155.173583984375</t>
  </si>
  <si>
    <t>156.61685180664062</t>
  </si>
  <si>
    <t>157.0667266845703</t>
  </si>
  <si>
    <t>154.44256591796875</t>
  </si>
  <si>
    <t>154.87367248535156</t>
  </si>
  <si>
    <t>150.30007934570312</t>
  </si>
  <si>
    <t>152.99925231933594</t>
  </si>
  <si>
    <t>149.3629150390625</t>
  </si>
  <si>
    <t>149.4752960205078</t>
  </si>
  <si>
    <t>151.86520385742188</t>
  </si>
  <si>
    <t>154.0583038330078</t>
  </si>
  <si>
    <t>153.13980102539062</t>
  </si>
  <si>
    <t>154.14266967773438</t>
  </si>
  <si>
    <t>154.6112518310547</t>
  </si>
  <si>
    <t>154.45188903808594</t>
  </si>
  <si>
    <t>154.47999572753906</t>
  </si>
  <si>
    <t>153.8052215576172</t>
  </si>
  <si>
    <t>150.76866149902344</t>
  </si>
  <si>
    <t>152.0850830078125</t>
  </si>
  <si>
    <t>154.52793884277344</t>
  </si>
  <si>
    <t>137.29656982421875</t>
  </si>
  <si>
    <t>142.6050262451172</t>
  </si>
  <si>
    <t>142.971435546875</t>
  </si>
  <si>
    <t>142.2949676513672</t>
  </si>
  <si>
    <t>143.37548828125</t>
  </si>
  <si>
    <t>150.2811737060547</t>
  </si>
  <si>
    <t>150.7227783203125</t>
  </si>
  <si>
    <t>151.73745727539062</t>
  </si>
  <si>
    <t>150.8824920654297</t>
  </si>
  <si>
    <t>150.0274658203125</t>
  </si>
  <si>
    <t>150.3939208984375</t>
  </si>
  <si>
    <t>151.1831512451172</t>
  </si>
  <si>
    <t>151.6905059814453</t>
  </si>
  <si>
    <t>152.11326599121094</t>
  </si>
  <si>
    <t>149.55767822265625</t>
  </si>
  <si>
    <t>150.15904235839844</t>
  </si>
  <si>
    <t>153.0622100830078</t>
  </si>
  <si>
    <t>153.80447387695312</t>
  </si>
  <si>
    <t>154.39634704589844</t>
  </si>
  <si>
    <t>155.76812744140625</t>
  </si>
  <si>
    <t>155.49563598632812</t>
  </si>
  <si>
    <t>156.6513214111328</t>
  </si>
  <si>
    <t>156.38821411132812</t>
  </si>
  <si>
    <t>157.08351135253906</t>
  </si>
  <si>
    <t>158.39883422851562</t>
  </si>
  <si>
    <t>158.0606231689453</t>
  </si>
  <si>
    <t>155.52383422851562</t>
  </si>
  <si>
    <t>155.1855926513672</t>
  </si>
  <si>
    <t>155.627197265625</t>
  </si>
  <si>
    <t>155.48626708984375</t>
  </si>
  <si>
    <t>155.21376037597656</t>
  </si>
  <si>
    <t>155.7788848876953</t>
  </si>
  <si>
    <t>151.49354553222656</t>
  </si>
  <si>
    <t>151.02268981933594</t>
  </si>
  <si>
    <t>150.17498779296875</t>
  </si>
  <si>
    <t>150.75897216796875</t>
  </si>
  <si>
    <t>149.6475830078125</t>
  </si>
  <si>
    <t>153.18887329101562</t>
  </si>
  <si>
    <t>163.7467498779297</t>
  </si>
  <si>
    <t>164.2459716796875</t>
  </si>
  <si>
    <t>166.98666381835938</t>
  </si>
  <si>
    <t>165.2443084716797</t>
  </si>
  <si>
    <t>164.9334716796875</t>
  </si>
  <si>
    <t>164.1612091064453</t>
  </si>
  <si>
    <t>163.50192260742188</t>
  </si>
  <si>
    <t>164.1234893798828</t>
  </si>
  <si>
    <t>163.02159118652344</t>
  </si>
  <si>
    <t>162.94625854492188</t>
  </si>
  <si>
    <t>164.0764617919922</t>
  </si>
  <si>
    <t>163.9539794921875</t>
  </si>
  <si>
    <t>163.44541931152344</t>
  </si>
  <si>
    <t>161.0059814453125</t>
  </si>
  <si>
    <t>161.03428649902344</t>
  </si>
  <si>
    <t>160.8082733154297</t>
  </si>
  <si>
    <t>160.54454040527344</t>
  </si>
  <si>
    <t>160.29971313476562</t>
  </si>
  <si>
    <t>161.92901611328125</t>
  </si>
  <si>
    <t>164.25538635253906</t>
  </si>
  <si>
    <t>161.5523223876953</t>
  </si>
  <si>
    <t>162.35289001464844</t>
  </si>
  <si>
    <t>163.54896545410156</t>
  </si>
  <si>
    <t>170.7633819580078</t>
  </si>
  <si>
    <t>170.6315460205078</t>
  </si>
  <si>
    <t>175.33128356933594</t>
  </si>
  <si>
    <t>174.60609436035156</t>
  </si>
  <si>
    <t>174.3141326904297</t>
  </si>
  <si>
    <t>176.39556884765625</t>
  </si>
  <si>
    <t>177.13963317871094</t>
  </si>
  <si>
    <t>179.0609893798828</t>
  </si>
  <si>
    <t>180.38893127441406</t>
  </si>
  <si>
    <t>178.97622680664062</t>
  </si>
  <si>
    <t>179.24932861328125</t>
  </si>
  <si>
    <t>180.5207977294922</t>
  </si>
  <si>
    <t>181.01052856445312</t>
  </si>
  <si>
    <t>183.18617248535156</t>
  </si>
  <si>
    <t>185.0886688232422</t>
  </si>
  <si>
    <t>185.98529052734375</t>
  </si>
  <si>
    <t>189.71310424804688</t>
  </si>
  <si>
    <t>186.78741455078125</t>
  </si>
  <si>
    <t>185.42845153808594</t>
  </si>
  <si>
    <t>181.0682830810547</t>
  </si>
  <si>
    <t>177.85008239746094</t>
  </si>
  <si>
    <t>176.43450927734375</t>
  </si>
  <si>
    <t>177.14227294921875</t>
  </si>
  <si>
    <t>179.02037048339844</t>
  </si>
  <si>
    <t>178.59568786621094</t>
  </si>
  <si>
    <t>176.84031677246094</t>
  </si>
  <si>
    <t>175.58509826660156</t>
  </si>
  <si>
    <t>176.69873046875</t>
  </si>
  <si>
    <t>175.6983642578125</t>
  </si>
  <si>
    <t>175.2830810546875</t>
  </si>
  <si>
    <t>175.0282745361328</t>
  </si>
  <si>
    <t>181.74781799316406</t>
  </si>
  <si>
    <t>178.47300720214844</t>
  </si>
  <si>
    <t>177.6236114501953</t>
  </si>
  <si>
    <t>177.61416625976562</t>
  </si>
  <si>
    <t>177.4442901611328</t>
  </si>
  <si>
    <t>177.9633331298828</t>
  </si>
  <si>
    <t>180.12454223632812</t>
  </si>
  <si>
    <t>181.73838806152344</t>
  </si>
  <si>
    <t>183.72021484375</t>
  </si>
  <si>
    <t>182.92747497558594</t>
  </si>
  <si>
    <t>180.4265594482422</t>
  </si>
  <si>
    <t>183.4182586669922</t>
  </si>
  <si>
    <t>181.7187957763672</t>
  </si>
  <si>
    <t>182.7685089111328</t>
  </si>
  <si>
    <t>181.83226013183594</t>
  </si>
  <si>
    <t>181.4255828857422</t>
  </si>
  <si>
    <t>185.28411865234375</t>
  </si>
  <si>
    <t>177.90753173828125</t>
  </si>
  <si>
    <t>179.58145141601562</t>
  </si>
  <si>
    <t>183.62913513183594</t>
  </si>
  <si>
    <t>184.555908203125</t>
  </si>
  <si>
    <t>184.75450134277344</t>
  </si>
  <si>
    <t>185.21791076660156</t>
  </si>
  <si>
    <t>185.35031127929688</t>
  </si>
  <si>
    <t>185.1327667236328</t>
  </si>
  <si>
    <t>182.51318359375</t>
  </si>
  <si>
    <t>176.19583129882812</t>
  </si>
  <si>
    <t>175.4676055908203</t>
  </si>
  <si>
    <t>173.642333984375</t>
  </si>
  <si>
    <t>173.5950927734375</t>
  </si>
  <si>
    <t>176.35658264160156</t>
  </si>
  <si>
    <t>175.2217254638672</t>
  </si>
  <si>
    <t>178.71136474609375</t>
  </si>
  <si>
    <t>179.28826904296875</t>
  </si>
  <si>
    <t>181.3026885986328</t>
  </si>
  <si>
    <t>179.40174865722656</t>
  </si>
  <si>
    <t>178.0115509033203</t>
  </si>
  <si>
    <t>179.60980224609375</t>
  </si>
  <si>
    <t>180.81085205078125</t>
  </si>
  <si>
    <t>181.97412109375</t>
  </si>
  <si>
    <t>180.43258666992188</t>
  </si>
  <si>
    <t>179.44906616210938</t>
  </si>
  <si>
    <t>180.47988891601562</t>
  </si>
  <si>
    <t>183.6007537841797</t>
  </si>
  <si>
    <t>178.48443603515625</t>
  </si>
  <si>
    <t>182.57936096191406</t>
  </si>
  <si>
    <t>182.77796936035156</t>
  </si>
  <si>
    <t>184.23435974121094</t>
  </si>
  <si>
    <t>183.7142333984375</t>
  </si>
  <si>
    <t>192.0838165283203</t>
  </si>
  <si>
    <t>192.1405487060547</t>
  </si>
  <si>
    <t>195.1951904296875</t>
  </si>
  <si>
    <t>201.25192260742188</t>
  </si>
  <si>
    <t>204.14317321777344</t>
  </si>
  <si>
    <t>204.1526336669922</t>
  </si>
  <si>
    <t>206.9491424560547</t>
  </si>
  <si>
    <t>203.83981323242188</t>
  </si>
  <si>
    <t>207.1387481689453</t>
  </si>
  <si>
    <t>207.47996520996094</t>
  </si>
  <si>
    <t>206.21922302246094</t>
  </si>
  <si>
    <t>206.6268310546875</t>
  </si>
  <si>
    <t>207.6601104736328</t>
  </si>
  <si>
    <t>204.2664031982422</t>
  </si>
  <si>
    <t>200.85374450683594</t>
  </si>
  <si>
    <t>203.2141876220703</t>
  </si>
  <si>
    <t>202.51268005371094</t>
  </si>
  <si>
    <t>195.95278930664062</t>
  </si>
  <si>
    <t>198.46487426757812</t>
  </si>
  <si>
    <t>198.42694091796875</t>
  </si>
  <si>
    <t>192.95724487304688</t>
  </si>
  <si>
    <t>197.04299926757812</t>
  </si>
  <si>
    <t>198.1899871826172</t>
  </si>
  <si>
    <t>198.7208709716797</t>
  </si>
  <si>
    <t>195.5925750732422</t>
  </si>
  <si>
    <t>198.38906860351562</t>
  </si>
  <si>
    <t>196.29405212402344</t>
  </si>
  <si>
    <t>195.91490173339844</t>
  </si>
  <si>
    <t>196.94815063476562</t>
  </si>
  <si>
    <t>200.30397033691406</t>
  </si>
  <si>
    <t>202.65489196777344</t>
  </si>
  <si>
    <t>203.2236785888672</t>
  </si>
  <si>
    <t>203.85877990722656</t>
  </si>
  <si>
    <t>202.16189575195312</t>
  </si>
  <si>
    <t>202.54110717773438</t>
  </si>
  <si>
    <t>201.81898498535156</t>
  </si>
  <si>
    <t>204.8025360107422</t>
  </si>
  <si>
    <t>204.2894744873047</t>
  </si>
  <si>
    <t>204.12791442871094</t>
  </si>
  <si>
    <t>209.51547241210938</t>
  </si>
  <si>
    <t>208.85984802246094</t>
  </si>
  <si>
    <t>213.08811950683594</t>
  </si>
  <si>
    <t>214.34242248535156</t>
  </si>
  <si>
    <t>210.2946014404297</t>
  </si>
  <si>
    <t>209.80052185058594</t>
  </si>
  <si>
    <t>209.78146362304688</t>
  </si>
  <si>
    <t>211.5868682861328</t>
  </si>
  <si>
    <t>213.84832763671875</t>
  </si>
  <si>
    <t>211.2257843017578</t>
  </si>
  <si>
    <t>212.81260681152344</t>
  </si>
  <si>
    <t>213.85781860351562</t>
  </si>
  <si>
    <t>214.1143341064453</t>
  </si>
  <si>
    <t>214.5894012451172</t>
  </si>
  <si>
    <t>214.26637268066406</t>
  </si>
  <si>
    <t>217.6300506591797</t>
  </si>
  <si>
    <t>216.3757781982422</t>
  </si>
  <si>
    <t>214.56092834472656</t>
  </si>
  <si>
    <t>214.22840881347656</t>
  </si>
  <si>
    <t>214.07635498046875</t>
  </si>
  <si>
    <t>213.0691680908203</t>
  </si>
  <si>
    <t>210.14260864257812</t>
  </si>
  <si>
    <t>206.60791015625</t>
  </si>
  <si>
    <t>210.3990936279297</t>
  </si>
  <si>
    <t>208.98336791992188</t>
  </si>
  <si>
    <t>203.766845703125</t>
  </si>
  <si>
    <t>206.42735290527344</t>
  </si>
  <si>
    <t>206.49386596679688</t>
  </si>
  <si>
    <t>206.97845458984375</t>
  </si>
  <si>
    <t>206.18980407714844</t>
  </si>
  <si>
    <t>207.62460327148438</t>
  </si>
  <si>
    <t>214.67495727539062</t>
  </si>
  <si>
    <t>219.9294891357422</t>
  </si>
  <si>
    <t>227.141357421875</t>
  </si>
  <si>
    <t>229.2165985107422</t>
  </si>
  <si>
    <t>227.197998046875</t>
  </si>
  <si>
    <t>228.04542541503906</t>
  </si>
  <si>
    <t>230.4449462890625</t>
  </si>
  <si>
    <t>228.56912231445312</t>
  </si>
  <si>
    <t>230.94003295898438</t>
  </si>
  <si>
    <t>238.06228637695312</t>
  </si>
  <si>
    <t>238.07183837890625</t>
  </si>
  <si>
    <t>237.6052703857422</t>
  </si>
  <si>
    <t>248.3457794189453</t>
  </si>
  <si>
    <t>252.21157836914062</t>
  </si>
  <si>
    <t>253.20184326171875</t>
  </si>
  <si>
    <t>255.81082153320312</t>
  </si>
  <si>
    <t>255.19189453125</t>
  </si>
  <si>
    <t>258.2198181152344</t>
  </si>
  <si>
    <t>258.8482971191406</t>
  </si>
  <si>
    <t>256.6867980957031</t>
  </si>
  <si>
    <t>257.4770812988281</t>
  </si>
  <si>
    <t>255.220458984375</t>
  </si>
  <si>
    <t>254.88723754882812</t>
  </si>
  <si>
    <t>248.95518493652344</t>
  </si>
  <si>
    <t>249.92637634277344</t>
  </si>
  <si>
    <t>236.61500549316406</t>
  </si>
  <si>
    <t>224.06533813476562</t>
  </si>
  <si>
    <t>228.45486450195312</t>
  </si>
  <si>
    <t>229.4546661376953</t>
  </si>
  <si>
    <t>233.6918487548828</t>
  </si>
  <si>
    <t>240.1571044921875</t>
  </si>
  <si>
    <t>242.33755493164062</t>
  </si>
  <si>
    <t>236.84353637695312</t>
  </si>
  <si>
    <t>234.62493896484375</t>
  </si>
  <si>
    <t>229.76885986328125</t>
  </si>
  <si>
    <t>230.36871337890625</t>
  </si>
  <si>
    <t>231.4161376953125</t>
  </si>
  <si>
    <t>230.12120056152344</t>
  </si>
  <si>
    <t>228.96905517578125</t>
  </si>
  <si>
    <t>235.79127502441406</t>
  </si>
  <si>
    <t>235.23782348632812</t>
  </si>
  <si>
    <t>235.59088134765625</t>
  </si>
  <si>
    <t>236.05841064453125</t>
  </si>
  <si>
    <t>238.16714477539062</t>
  </si>
  <si>
    <t>240.4380340576172</t>
  </si>
  <si>
    <t>237.60418701171875</t>
  </si>
  <si>
    <t>225.43869018554688</t>
  </si>
  <si>
    <t>218.95994567871094</t>
  </si>
  <si>
    <t>223.88339233398438</t>
  </si>
  <si>
    <t>224.03602600097656</t>
  </si>
  <si>
    <t>229.10264587402344</t>
  </si>
  <si>
    <t>229.98995971679688</t>
  </si>
  <si>
    <t>230.0186004638672</t>
  </si>
  <si>
    <t>223.54942321777344</t>
  </si>
  <si>
    <t>230.82008361816406</t>
  </si>
  <si>
    <t>233.2818603515625</t>
  </si>
  <si>
    <t>240.44754028320312</t>
  </si>
  <si>
    <t>235.58135986328125</t>
  </si>
  <si>
    <t>235.60995483398438</t>
  </si>
  <si>
    <t>238.85414123535156</t>
  </si>
  <si>
    <t>231.04910278320312</t>
  </si>
  <si>
    <t>233.7112274169922</t>
  </si>
  <si>
    <t>239.39796447753906</t>
  </si>
  <si>
    <t>239.827392578125</t>
  </si>
  <si>
    <t>242.98565673828125</t>
  </si>
  <si>
    <t>241.01051330566406</t>
  </si>
  <si>
    <t>238.9876708984375</t>
  </si>
  <si>
    <t>241.47802734375</t>
  </si>
  <si>
    <t>237.69961547851562</t>
  </si>
  <si>
    <t>240.33306884765625</t>
  </si>
  <si>
    <t>244.78895568847656</t>
  </si>
  <si>
    <t>245.45687866210938</t>
  </si>
  <si>
    <t>248.2239532470703</t>
  </si>
  <si>
    <t>249.96047973632812</t>
  </si>
  <si>
    <t>253.35733032226562</t>
  </si>
  <si>
    <t>250.8669891357422</t>
  </si>
  <si>
    <t>251.58258056640625</t>
  </si>
  <si>
    <t>226.58905029296875</t>
  </si>
  <si>
    <t>219.79664611816406</t>
  </si>
  <si>
    <t>216.85006713867188</t>
  </si>
  <si>
    <t>217.22317504882812</t>
  </si>
  <si>
    <t>217.74935913085938</t>
  </si>
  <si>
    <t>218.3807373046875</t>
  </si>
  <si>
    <t>225.4506072998047</t>
  </si>
  <si>
    <t>220.24627685546875</t>
  </si>
  <si>
    <t>222.60928344726562</t>
  </si>
  <si>
    <t>223.62335205078125</t>
  </si>
  <si>
    <t>220.20799255371094</t>
  </si>
  <si>
    <t>221.135986328125</t>
  </si>
  <si>
    <t>225.95761108398438</t>
  </si>
  <si>
    <t>226.30203247070312</t>
  </si>
  <si>
    <t>224.7522430419922</t>
  </si>
  <si>
    <t>226.15855407714844</t>
  </si>
  <si>
    <t>226.5699462890625</t>
  </si>
  <si>
    <t>229.8322296142578</t>
  </si>
  <si>
    <t>230.7888641357422</t>
  </si>
  <si>
    <t>230.4061737060547</t>
  </si>
  <si>
    <t>230.65493774414062</t>
  </si>
  <si>
    <t>230.674072265625</t>
  </si>
  <si>
    <t>232.77871704101562</t>
  </si>
  <si>
    <t>237.11251831054688</t>
  </si>
  <si>
    <t>232.9318084716797</t>
  </si>
  <si>
    <t>235.58180236816406</t>
  </si>
  <si>
    <t>233.8789520263672</t>
  </si>
  <si>
    <t>238.1169891357422</t>
  </si>
  <si>
    <t>236.87335205078125</t>
  </si>
  <si>
    <t>233.38145446777344</t>
  </si>
  <si>
    <t>234.1563262939453</t>
  </si>
  <si>
    <t>235.5244140625</t>
  </si>
  <si>
    <t>235.9368896484375</t>
  </si>
  <si>
    <t>242.84317016601562</t>
  </si>
  <si>
    <t>245.02059936523438</t>
  </si>
  <si>
    <t>232.972900390625</t>
  </si>
  <si>
    <t>236.74261474609375</t>
  </si>
  <si>
    <t>233.89376831054688</t>
  </si>
  <si>
    <t>229.44302368164062</t>
  </si>
  <si>
    <t>231.27511596679688</t>
  </si>
  <si>
    <t>230.8818359375</t>
  </si>
  <si>
    <t>230.1432342529297</t>
  </si>
  <si>
    <t>231.11204528808594</t>
  </si>
  <si>
    <t>229.31834411621094</t>
  </si>
  <si>
    <t>226.43109130859375</t>
  </si>
  <si>
    <t>225.40476989746094</t>
  </si>
  <si>
    <t>220.3784942626953</t>
  </si>
  <si>
    <t>208.55142211914062</t>
  </si>
  <si>
    <t>211.9853973388672</t>
  </si>
  <si>
    <t>216.95408630371094</t>
  </si>
  <si>
    <t>214.3450927734375</t>
  </si>
  <si>
    <t>210.83436584472656</t>
  </si>
  <si>
    <t>209.47230529785156</t>
  </si>
  <si>
    <t>205.05992126464844</t>
  </si>
  <si>
    <t>201.9424591064453</t>
  </si>
  <si>
    <t>202.43165588378906</t>
  </si>
  <si>
    <t>207.69772338867188</t>
  </si>
  <si>
    <t>211.352294921875</t>
  </si>
  <si>
    <t>214.90139770507812</t>
  </si>
  <si>
    <t>212.61849975585938</t>
  </si>
  <si>
    <t>217.5200653076172</t>
  </si>
  <si>
    <t>221.84609985351562</t>
  </si>
  <si>
    <t>220.04275512695312</t>
  </si>
  <si>
    <t>215.2467041015625</t>
  </si>
  <si>
    <t>210.6712646484375</t>
  </si>
  <si>
    <t>218.51760864257812</t>
  </si>
  <si>
    <t>217.4432830810547</t>
  </si>
  <si>
    <t>217.0692138671875</t>
  </si>
  <si>
    <t>215.86061096191406</t>
  </si>
  <si>
    <t>218.22027587890625</t>
  </si>
  <si>
    <t>220.65664672851562</t>
  </si>
  <si>
    <t>185.6214141845703</t>
  </si>
  <si>
    <t>182.46566772460938</t>
  </si>
  <si>
    <t>177.13552856445312</t>
  </si>
  <si>
    <t>156.35374450683594</t>
  </si>
  <si>
    <t>152.01463317871094</t>
  </si>
  <si>
    <t>146.91539001464844</t>
  </si>
  <si>
    <t>155.218505859375</t>
  </si>
  <si>
    <t>158.2010498046875</t>
  </si>
  <si>
    <t>160.6929473876953</t>
  </si>
  <si>
    <t>164.5125274658203</t>
  </si>
  <si>
    <t>165.05130004882812</t>
  </si>
  <si>
    <t>164.16616821289062</t>
  </si>
  <si>
    <t>166.7061767578125</t>
  </si>
  <si>
    <t>170.2082977294922</t>
  </si>
  <si>
    <t>169.23651123046875</t>
  </si>
  <si>
    <t>167.10061645507812</t>
  </si>
  <si>
    <t>167.5047149658203</t>
  </si>
  <si>
    <t>167.00442504882812</t>
  </si>
  <si>
    <t>170.74703979492188</t>
  </si>
  <si>
    <t>170.84326171875</t>
  </si>
  <si>
    <t>172.517333984375</t>
  </si>
  <si>
    <t>175.80783081054688</t>
  </si>
  <si>
    <t>176.7698974609375</t>
  </si>
  <si>
    <t>176.84693908691406</t>
  </si>
  <si>
    <t>178.4247589111328</t>
  </si>
  <si>
    <t>172.50775146484375</t>
  </si>
  <si>
    <t>175.3748321533203</t>
  </si>
  <si>
    <t>174.21067810058594</t>
  </si>
  <si>
    <t>174.82647705078125</t>
  </si>
  <si>
    <t>175.87515258789062</t>
  </si>
  <si>
    <t>174.2780303955078</t>
  </si>
  <si>
    <t>173.19082641601562</t>
  </si>
  <si>
    <t>171.43017578125</t>
  </si>
  <si>
    <t>166.31167602539062</t>
  </si>
  <si>
    <t>165.8964385986328</t>
  </si>
  <si>
    <t>170.40646362304688</t>
  </si>
  <si>
    <t>172.85948181152344</t>
  </si>
  <si>
    <t>166.17649841308594</t>
  </si>
  <si>
    <t>183.39578247070312</t>
  </si>
  <si>
    <t>184.4581298828125</t>
  </si>
  <si>
    <t>185.29832458496094</t>
  </si>
  <si>
    <t>189.46072387695312</t>
  </si>
  <si>
    <t>191.2762908935547</t>
  </si>
  <si>
    <t>188.44667053222656</t>
  </si>
  <si>
    <t>191.08316040039062</t>
  </si>
  <si>
    <t>182.4010772705078</t>
  </si>
  <si>
    <t>177.73651123046875</t>
  </si>
  <si>
    <t>182.97088623046875</t>
  </si>
  <si>
    <t>181.61883544921875</t>
  </si>
  <si>
    <t>174.47230529785156</t>
  </si>
  <si>
    <t>173.28440856933594</t>
  </si>
  <si>
    <t>171.9033660888672</t>
  </si>
  <si>
    <t>166.39862060546875</t>
  </si>
  <si>
    <t>166.63038635253906</t>
  </si>
  <si>
    <t>156.45138549804688</t>
  </si>
  <si>
    <t>154.45230102539062</t>
  </si>
  <si>
    <t>153.0229949951172</t>
  </si>
  <si>
    <t>154.1046600341797</t>
  </si>
  <si>
    <t>152.59805297851562</t>
  </si>
  <si>
    <t>154.12393188476562</t>
  </si>
  <si>
    <t>152.60769653320312</t>
  </si>
  <si>
    <t>159.99571228027344</t>
  </si>
  <si>
    <t>158.1124725341797</t>
  </si>
  <si>
    <t>160.64273071289062</t>
  </si>
  <si>
    <t>160.85523986816406</t>
  </si>
  <si>
    <t>155.0406951904297</t>
  </si>
  <si>
    <t>158.3272705078125</t>
  </si>
  <si>
    <t>159.180419921875</t>
  </si>
  <si>
    <t>156.4949493408203</t>
  </si>
  <si>
    <t>157.0281982421875</t>
  </si>
  <si>
    <t>155.9132843017578</t>
  </si>
  <si>
    <t>164.60958862304688</t>
  </si>
  <si>
    <t>162.0307159423828</t>
  </si>
  <si>
    <t>164.37689208984375</t>
  </si>
  <si>
    <t>167.33383178710938</t>
  </si>
  <si>
    <t>158.73448181152344</t>
  </si>
  <si>
    <t>156.27198791503906</t>
  </si>
  <si>
    <t>155.7581329345703</t>
  </si>
  <si>
    <t>153.964599609375</t>
  </si>
  <si>
    <t>155.62240600585938</t>
  </si>
  <si>
    <t>151.24032592773438</t>
  </si>
  <si>
    <t>151.085205078125</t>
  </si>
  <si>
    <t>153.2762451171875</t>
  </si>
  <si>
    <t>147.33328247070312</t>
  </si>
  <si>
    <t>147.83743286132812</t>
  </si>
  <si>
    <t>148.50636291503906</t>
  </si>
  <si>
    <t>153.7706756591797</t>
  </si>
  <si>
    <t>150.62954711914062</t>
  </si>
  <si>
    <t>169.45814514160156</t>
  </si>
  <si>
    <t>168.9423065185547</t>
  </si>
  <si>
    <t>168.67947387695312</t>
  </si>
  <si>
    <t>148.3853759765625</t>
  </si>
  <si>
    <t>143.11961364746094</t>
  </si>
  <si>
    <t>141.68882751464844</t>
  </si>
  <si>
    <t>137.8635711669922</t>
  </si>
  <si>
    <t>137.02650451660156</t>
  </si>
  <si>
    <t>135.53732299804688</t>
  </si>
  <si>
    <t>137.59107971191406</t>
  </si>
  <si>
    <t>142.86654663085938</t>
  </si>
  <si>
    <t>145.96176147460938</t>
  </si>
  <si>
    <t>146.75015258789062</t>
  </si>
  <si>
    <t>154.17674255371094</t>
  </si>
  <si>
    <t>151.68499755859375</t>
  </si>
  <si>
    <t>160.44505310058594</t>
  </si>
  <si>
    <t>159.549560546875</t>
  </si>
  <si>
    <t>158.86822509765625</t>
  </si>
  <si>
    <t>156.9215850830078</t>
  </si>
  <si>
    <t>154.1085968017578</t>
  </si>
  <si>
    <t>153.34939575195312</t>
  </si>
  <si>
    <t>148.21017456054688</t>
  </si>
  <si>
    <t>149.7675323486328</t>
  </si>
  <si>
    <t>153.0808563232422</t>
  </si>
  <si>
    <t>155.4951629638672</t>
  </si>
  <si>
    <t>161.93670654296875</t>
  </si>
  <si>
    <t>159.5516815185547</t>
  </si>
  <si>
    <t>143.550537109375</t>
  </si>
  <si>
    <t>143.7069854736328</t>
  </si>
  <si>
    <t>149.0537109375</t>
  </si>
  <si>
    <t>149.09278869628906</t>
  </si>
  <si>
    <t>155.69070434570312</t>
  </si>
  <si>
    <t>155.56361389160156</t>
  </si>
  <si>
    <t>155.94482421875</t>
  </si>
  <si>
    <t>156.37490844726562</t>
  </si>
  <si>
    <t>153.98013305664062</t>
  </si>
  <si>
    <t>150.5980682373047</t>
  </si>
  <si>
    <t>144.72352600097656</t>
  </si>
  <si>
    <t>144.9189910888672</t>
  </si>
  <si>
    <t>146.57093811035156</t>
  </si>
  <si>
    <t>145.28070068359375</t>
  </si>
  <si>
    <t>154.93804931640625</t>
  </si>
  <si>
    <t>157.83131408691406</t>
  </si>
  <si>
    <t>155.04554748535156</t>
  </si>
  <si>
    <t>154.9967041015625</t>
  </si>
  <si>
    <t>161.19383239746094</t>
  </si>
  <si>
    <t>159.57119750976562</t>
  </si>
  <si>
    <t>151.36050415039062</t>
  </si>
  <si>
    <t>135.6331024169922</t>
  </si>
  <si>
    <t>137.98878479003906</t>
  </si>
  <si>
    <t>127.00206756591797</t>
  </si>
  <si>
    <t>125.4302749633789</t>
  </si>
  <si>
    <t>104.75116729736328</t>
  </si>
  <si>
    <t>117.92488098144531</t>
  </si>
  <si>
    <t>120.13523864746094</t>
  </si>
  <si>
    <t>117.787353515625</t>
  </si>
  <si>
    <t>122.65013122558594</t>
  </si>
  <si>
    <t>120.47908020019531</t>
  </si>
  <si>
    <t>113.80870056152344</t>
  </si>
  <si>
    <t>115.59664916992188</t>
  </si>
  <si>
    <t>114.68302154541016</t>
  </si>
  <si>
    <t>115.48858642578125</t>
  </si>
  <si>
    <t>107.1874771118164</t>
  </si>
  <si>
    <t>117.08985900878906</t>
  </si>
  <si>
    <t>114.9482650756836</t>
  </si>
  <si>
    <t>113.7301254272461</t>
  </si>
  <si>
    <t>128.13177490234375</t>
  </si>
  <si>
    <t>128.83912658691406</t>
  </si>
  <si>
    <t>128.25949096679688</t>
  </si>
  <si>
    <t>127.42450714111328</t>
  </si>
  <si>
    <t>136.75711059570312</t>
  </si>
  <si>
    <t>146.74790954589844</t>
  </si>
  <si>
    <t>136.61956787109375</t>
  </si>
  <si>
    <t>133.71173095703125</t>
  </si>
  <si>
    <t>154.63812255859375</t>
  </si>
  <si>
    <t>156.51356506347656</t>
  </si>
  <si>
    <t>156.543212890625</t>
  </si>
  <si>
    <t>154.2136688232422</t>
  </si>
  <si>
    <t>162.01170349121094</t>
  </si>
  <si>
    <t>163.36399841308594</t>
  </si>
  <si>
    <t>163.8477020263672</t>
  </si>
  <si>
    <t>168.43768310546875</t>
  </si>
  <si>
    <t>164.77557373046875</t>
  </si>
  <si>
    <t>170.48095703125</t>
  </si>
  <si>
    <t>181.16131591796875</t>
  </si>
  <si>
    <t>197.39901733398438</t>
  </si>
  <si>
    <t>201.2289581298828</t>
  </si>
  <si>
    <t>205.9077911376953</t>
  </si>
  <si>
    <t>206.12490844726562</t>
  </si>
  <si>
    <t>207.77337646484375</t>
  </si>
  <si>
    <t>211.54403686523438</t>
  </si>
  <si>
    <t>212.98521423339844</t>
  </si>
  <si>
    <t>215.3937530517578</t>
  </si>
  <si>
    <t>217.002685546875</t>
  </si>
  <si>
    <t>224.9685516357422</t>
  </si>
  <si>
    <t>222.17698669433594</t>
  </si>
  <si>
    <t>230.44276428222656</t>
  </si>
  <si>
    <t>233.9569854736328</t>
  </si>
  <si>
    <t>234.28366088867188</t>
  </si>
  <si>
    <t>247.77622985839844</t>
  </si>
  <si>
    <t>236.33279418945312</t>
  </si>
  <si>
    <t>247.6475372314453</t>
  </si>
  <si>
    <t>250.9439697265625</t>
  </si>
  <si>
    <t>252.62680053710938</t>
  </si>
  <si>
    <t>268.81195068359375</t>
  </si>
  <si>
    <t>270.7422790527344</t>
  </si>
  <si>
    <t>269.989990234375</t>
  </si>
  <si>
    <t>284.50213623046875</t>
  </si>
  <si>
    <t>279.4338073730469</t>
  </si>
  <si>
    <t>280.7008361816406</t>
  </si>
  <si>
    <t>271.6431579589844</t>
  </si>
  <si>
    <t>264.28802490234375</t>
  </si>
  <si>
    <t>266.38665771484375</t>
  </si>
  <si>
    <t>276.9490661621094</t>
  </si>
  <si>
    <t>261.2193298339844</t>
  </si>
  <si>
    <t>277.00848388671875</t>
  </si>
  <si>
    <t>282.1758728027344</t>
  </si>
  <si>
    <t>279.6515808105469</t>
  </si>
  <si>
    <t>283.4627380371094</t>
  </si>
  <si>
    <t>288.73895263671875</t>
  </si>
  <si>
    <t>285.3930969238281</t>
  </si>
  <si>
    <t>288.7785949707031</t>
  </si>
  <si>
    <t>289.7487487792969</t>
  </si>
  <si>
    <t>271.1303405761719</t>
  </si>
  <si>
    <t>259.5025634765625</t>
  </si>
  <si>
    <t>251.19839477539062</t>
  </si>
  <si>
    <t>251.18844604492188</t>
  </si>
  <si>
    <t>243.38035583496094</t>
  </si>
  <si>
    <t>249.97805786132812</t>
  </si>
  <si>
    <t>251.94247436523438</t>
  </si>
  <si>
    <t>252.08140563964844</t>
  </si>
  <si>
    <t>247.7060546875</t>
  </si>
  <si>
    <t>237.35813903808594</t>
  </si>
  <si>
    <t>240.59246826171875</t>
  </si>
  <si>
    <t>239.39199829101562</t>
  </si>
  <si>
    <t>253.6191864013672</t>
  </si>
  <si>
    <t>258.01434326171875</t>
  </si>
  <si>
    <t>267.07159423828125</t>
  </si>
  <si>
    <t>259.42218017578125</t>
  </si>
  <si>
    <t>262.117919921875</t>
  </si>
  <si>
    <t>277.744873046875</t>
  </si>
  <si>
    <t>277.63543701171875</t>
  </si>
  <si>
    <t>285.0660095214844</t>
  </si>
  <si>
    <t>286.28948974609375</t>
  </si>
  <si>
    <t>289.66162109375</t>
  </si>
  <si>
    <t>285.9911193847656</t>
  </si>
  <si>
    <t>285.8717346191406</t>
  </si>
  <si>
    <t>294.4959411621094</t>
  </si>
  <si>
    <t>302.6724853515625</t>
  </si>
  <si>
    <t>313.0274963378906</t>
  </si>
  <si>
    <t>306.30322265625</t>
  </si>
  <si>
    <t>307.4172668457031</t>
  </si>
  <si>
    <t>306.9597473144531</t>
  </si>
  <si>
    <t>313.1468505859375</t>
  </si>
  <si>
    <t>294.5257568359375</t>
  </si>
  <si>
    <t>297.7187805175781</t>
  </si>
  <si>
    <t>293.1231994628906</t>
  </si>
  <si>
    <t>286.0508117675781</t>
  </si>
  <si>
    <t>302.0856018066406</t>
  </si>
  <si>
    <t>KDJ_MACDStrategy</t>
  </si>
  <si>
    <t>592.8520081903443</t>
  </si>
  <si>
    <t>10284.387393821922</t>
  </si>
  <si>
    <t>435.89266630646307</t>
  </si>
  <si>
    <t>10601.925919091247</t>
  </si>
  <si>
    <t>601.3032441009418</t>
  </si>
  <si>
    <t>11087.528148366548</t>
  </si>
  <si>
    <t>517.6850788089832</t>
  </si>
  <si>
    <t>12858.45019296872</t>
  </si>
  <si>
    <t>602.0791837812376</t>
  </si>
  <si>
    <t>13642.762520295797</t>
  </si>
  <si>
    <t>623.007308513601</t>
  </si>
  <si>
    <t>13417.917668955279</t>
  </si>
  <si>
    <t>879.0895977583059</t>
  </si>
  <si>
    <t>11735.513161825114</t>
  </si>
  <si>
    <t>739.5573920904208</t>
  </si>
  <si>
    <t>12814.066556652155</t>
  </si>
  <si>
    <t>742.1623173113112</t>
  </si>
  <si>
    <t>13530.820767987067</t>
  </si>
  <si>
    <t>559.3856693736743</t>
  </si>
  <si>
    <t>14355.305082717143</t>
  </si>
  <si>
    <t>1073.492277048419</t>
  </si>
  <si>
    <t>13383.668463178492</t>
  </si>
  <si>
    <t>537.3616878698122</t>
  </si>
  <si>
    <t>14692.180769876017</t>
  </si>
  <si>
    <t>701.0961648200719</t>
  </si>
  <si>
    <t>9932.970844810652</t>
  </si>
  <si>
    <t>10018.680055994533</t>
  </si>
  <si>
    <t>10129.664273758175</t>
  </si>
  <si>
    <t>10115.38180619709</t>
  </si>
  <si>
    <t>10335.147052029995</t>
  </si>
  <si>
    <t>10246.689030818756</t>
  </si>
  <si>
    <t>10114.278860804521</t>
  </si>
  <si>
    <t>10144.495062742995</t>
  </si>
  <si>
    <t>10045.054406512521</t>
  </si>
  <si>
    <t>9968.135445016524</t>
  </si>
  <si>
    <t>9886.821808858376</t>
  </si>
  <si>
    <t>9681.887352010292</t>
  </si>
  <si>
    <t>9685.186284188556</t>
  </si>
  <si>
    <t>9635.738316058014</t>
  </si>
  <si>
    <t>9754.4080373898</t>
  </si>
  <si>
    <t>9682.984895221347</t>
  </si>
  <si>
    <t>9726.388722600606</t>
  </si>
  <si>
    <t>9725.29568120748</t>
  </si>
  <si>
    <t>9750.013362727652</t>
  </si>
  <si>
    <t>9996.707583047379</t>
  </si>
  <si>
    <t>10034.065468948187</t>
  </si>
  <si>
    <t>10093.403030704836</t>
  </si>
  <si>
    <t>10173.06720077385</t>
  </si>
  <si>
    <t>10104.940289692906</t>
  </si>
  <si>
    <t>10015.385625634197</t>
  </si>
  <si>
    <t>9906.600996110592</t>
  </si>
  <si>
    <t>9891.219184611282</t>
  </si>
  <si>
    <t>9823.088672075994</t>
  </si>
  <si>
    <t>9881.325989530831</t>
  </si>
  <si>
    <t>9928.026948361185</t>
  </si>
  <si>
    <t>9933.520966961558</t>
  </si>
  <si>
    <t>9938.464863411027</t>
  </si>
  <si>
    <t>9930.223835510466</t>
  </si>
  <si>
    <t>9879.679224532456</t>
  </si>
  <si>
    <t>10001.099556618768</t>
  </si>
  <si>
    <t>9909.350706501536</t>
  </si>
  <si>
    <t>10028.022228560492</t>
  </si>
  <si>
    <t>10060.986340162739</t>
  </si>
  <si>
    <t>9922.53292976081</t>
  </si>
  <si>
    <t>9908.796082532703</t>
  </si>
  <si>
    <t>10028.568749257056</t>
  </si>
  <si>
    <t>10117.02587010471</t>
  </si>
  <si>
    <t>10163.72772929865</t>
  </si>
  <si>
    <t>10120.875824797466</t>
  </si>
  <si>
    <t>10039.01026576124</t>
  </si>
  <si>
    <t>10122.521689432255</t>
  </si>
  <si>
    <t>10215.37258457847</t>
  </si>
  <si>
    <t>10327.452544825997</t>
  </si>
  <si>
    <t>10371.403793265406</t>
  </si>
  <si>
    <t>10346.135089230744</t>
  </si>
  <si>
    <t>10292.843468952547</t>
  </si>
  <si>
    <t>10217.570372091337</t>
  </si>
  <si>
    <t>10158.78383284918</t>
  </si>
  <si>
    <t>10298.884008249484</t>
  </si>
  <si>
    <t>10213.17569742919</t>
  </si>
  <si>
    <t>10109.88508650596</t>
  </si>
  <si>
    <t>10228.01278895911</t>
  </si>
  <si>
    <t>10247.240053333247</t>
  </si>
  <si>
    <t>10477.996037457659</t>
  </si>
  <si>
    <t>10462.063203443855</t>
  </si>
  <si>
    <t>10605.461410658838</t>
  </si>
  <si>
    <t>10476.348372095697</t>
  </si>
  <si>
    <t>10502.7218222501</t>
  </si>
  <si>
    <t>10609.856985684572</t>
  </si>
  <si>
    <t>10756.002202199743</t>
  </si>
  <si>
    <t>10681.82844927676</t>
  </si>
  <si>
    <t>10628.537729362148</t>
  </si>
  <si>
    <t>10613.132508409606</t>
  </si>
  <si>
    <t>10316.039536012764</t>
  </si>
  <si>
    <t>10407.36791633544</t>
  </si>
  <si>
    <t>10272.574483909671</t>
  </si>
  <si>
    <t>10291.280437767648</t>
  </si>
  <si>
    <t>10235.711797981037</t>
  </si>
  <si>
    <t>10133.93199715473</t>
  </si>
  <si>
    <t>10099.823523434969</t>
  </si>
  <si>
    <t>10147.136729503647</t>
  </si>
  <si>
    <t>10001.890976210661</t>
  </si>
  <si>
    <t>9967.780701763728</t>
  </si>
  <si>
    <t>9935.31989340593</t>
  </si>
  <si>
    <t>10007.9441205978</t>
  </si>
  <si>
    <t>9877.000642864787</t>
  </si>
  <si>
    <t>9964.479968858293</t>
  </si>
  <si>
    <t>9780.17284176022</t>
  </si>
  <si>
    <t>9819.783437352628</t>
  </si>
  <si>
    <t>9861.046200124925</t>
  </si>
  <si>
    <t>9999.13856472896</t>
  </si>
  <si>
    <t>10013.992763167009</t>
  </si>
  <si>
    <t>9897.907985689973</t>
  </si>
  <si>
    <t>9917.714183849763</t>
  </si>
  <si>
    <t>9958.425924107569</t>
  </si>
  <si>
    <t>9957.325679805757</t>
  </si>
  <si>
    <t>9976.584456905397</t>
  </si>
  <si>
    <t>9863.244888001378</t>
  </si>
  <si>
    <t>9773.020353434857</t>
  </si>
  <si>
    <t>9621.723256481904</t>
  </si>
  <si>
    <t>9656.382752716157</t>
  </si>
  <si>
    <t>9914.411650217156</t>
  </si>
  <si>
    <t>10049.755204793832</t>
  </si>
  <si>
    <t>10015.6449303469</t>
  </si>
  <si>
    <t>10023.895862246904</t>
  </si>
  <si>
    <t>9990.33751067805</t>
  </si>
  <si>
    <t>9950.726014722055</t>
  </si>
  <si>
    <t>10016.745174648711</t>
  </si>
  <si>
    <t>9923.766427873315</t>
  </si>
  <si>
    <t>9912.76308449161</t>
  </si>
  <si>
    <t>9859.396734035792</t>
  </si>
  <si>
    <t>9687.741516044975</t>
  </si>
  <si>
    <t>9593.663425331353</t>
  </si>
  <si>
    <t>9660.2336077725</t>
  </si>
  <si>
    <t>9669.035562186997</t>
  </si>
  <si>
    <t>9707.000293144614</t>
  </si>
  <si>
    <t>9667.936218248771</t>
  </si>
  <si>
    <t>9420.35694052423</t>
  </si>
  <si>
    <t>9177.184042188452</t>
  </si>
  <si>
    <t>8755.75265932381</t>
  </si>
  <si>
    <t>8573.644220102193</t>
  </si>
  <si>
    <t>8759.050691138491</t>
  </si>
  <si>
    <t>9012.67861143224</t>
  </si>
  <si>
    <t>8982.9729156469</t>
  </si>
  <si>
    <t>8878.98992512621</t>
  </si>
  <si>
    <t>8737.045805102249</t>
  </si>
  <si>
    <t>8890.546091749582</t>
  </si>
  <si>
    <t>8912.000855634918</t>
  </si>
  <si>
    <t>8768.955590945556</t>
  </si>
  <si>
    <t>9040.646605497044</t>
  </si>
  <si>
    <t>8945.305304672585</t>
  </si>
  <si>
    <t>8835.63741847134</t>
  </si>
  <si>
    <t>8918.856223976978</t>
  </si>
  <si>
    <t>8872.012107336486</t>
  </si>
  <si>
    <t>9079.777307298236</t>
  </si>
  <si>
    <t>8838.945354285463</t>
  </si>
  <si>
    <t>8831.232839809749</t>
  </si>
  <si>
    <t>8600.321092785</t>
  </si>
  <si>
    <t>8639.447292768262</t>
  </si>
  <si>
    <t>8527.022493267386</t>
  </si>
  <si>
    <t>8509.388872440062</t>
  </si>
  <si>
    <t>8442.705244187107</t>
  </si>
  <si>
    <t>8553.475175417338</t>
  </si>
  <si>
    <t>8349.019711996882</t>
  </si>
  <si>
    <t>8414.598594130095</t>
  </si>
  <si>
    <t>8527.572615418292</t>
  </si>
  <si>
    <t>8567.805362248468</t>
  </si>
  <si>
    <t>8612.443588103819</t>
  </si>
  <si>
    <t>8854.926807932898</t>
  </si>
  <si>
    <t>8942.55379355447</t>
  </si>
  <si>
    <t>9023.01298466972</t>
  </si>
  <si>
    <t>9165.196601407499</t>
  </si>
  <si>
    <t>9153.07140499792</t>
  </si>
  <si>
    <t>9102.921153270478</t>
  </si>
  <si>
    <t>8940.898024920238</t>
  </si>
  <si>
    <t>8899.56683451542</t>
  </si>
  <si>
    <t>8975.616044787565</t>
  </si>
  <si>
    <t>8996.009280005277</t>
  </si>
  <si>
    <t>8990.496353769602</t>
  </si>
  <si>
    <t>9188.892370257818</t>
  </si>
  <si>
    <t>9395.00450267609</t>
  </si>
  <si>
    <t>9383.981351295497</t>
  </si>
  <si>
    <t>9293.050031314146</t>
  </si>
  <si>
    <t>9188.342248106912</t>
  </si>
  <si>
    <t>9149.764369547383</t>
  </si>
  <si>
    <t>9211.486994442741</t>
  </si>
  <si>
    <t>9192.752228950018</t>
  </si>
  <si>
    <t>9352.571267242292</t>
  </si>
  <si>
    <t>9361.935948897895</t>
  </si>
  <si>
    <t>9355.325479451165</t>
  </si>
  <si>
    <t>9425.3134420639</t>
  </si>
  <si>
    <t>9541.59719989339</t>
  </si>
  <si>
    <t>9440.7465742876</t>
  </si>
  <si>
    <t>9493.09641425508</t>
  </si>
  <si>
    <t>9467.198356073965</t>
  </si>
  <si>
    <t>9343.748604465321</t>
  </si>
  <si>
    <t>9306.27637238912</t>
  </si>
  <si>
    <t>9480.425597512525</t>
  </si>
  <si>
    <t>9488.13991271541</t>
  </si>
  <si>
    <t>9565.293869107296</t>
  </si>
  <si>
    <t>9595.053586707783</t>
  </si>
  <si>
    <t>9638.589767534151</t>
  </si>
  <si>
    <t>9600.012789338209</t>
  </si>
  <si>
    <t>9586.236326112328</t>
  </si>
  <si>
    <t>9542.698344558788</t>
  </si>
  <si>
    <t>9635.834654961693</t>
  </si>
  <si>
    <t>9329.975742693783</t>
  </si>
  <si>
    <t>9435.233648051924</t>
  </si>
  <si>
    <t>9059.385872807696</t>
  </si>
  <si>
    <t>9160.78932165515</t>
  </si>
  <si>
    <t>9000.968482635704</t>
  </si>
  <si>
    <t>8770.61135957979</t>
  </si>
  <si>
    <t>8696.764438638442</t>
  </si>
  <si>
    <t>8790.057412305272</t>
  </si>
  <si>
    <t>8556.543614517645</t>
  </si>
  <si>
    <t>8525.078608285707</t>
  </si>
  <si>
    <t>8580.28080009291</t>
  </si>
  <si>
    <t>8808.824590887081</t>
  </si>
  <si>
    <t>8974.986690641112</t>
  </si>
  <si>
    <t>8716.080839007573</t>
  </si>
  <si>
    <t>8638.797230259337</t>
  </si>
  <si>
    <t>8785.640228553479</t>
  </si>
  <si>
    <t>8913.160523933391</t>
  </si>
  <si>
    <t>8854.093071252473</t>
  </si>
  <si>
    <t>8831.459731433362</t>
  </si>
  <si>
    <t>8828.14729380131</t>
  </si>
  <si>
    <t>8817.658958390666</t>
  </si>
  <si>
    <t>8510.723211274175</t>
  </si>
  <si>
    <t>8578.072208217014</t>
  </si>
  <si>
    <t>8363.88291407079</t>
  </si>
  <si>
    <t>8022.723446695558</t>
  </si>
  <si>
    <t>8029.348772141454</t>
  </si>
  <si>
    <t>7933.293933175272</t>
  </si>
  <si>
    <t>7785.347539306767</t>
  </si>
  <si>
    <t>7863.184871660253</t>
  </si>
  <si>
    <t>7599.310363578636</t>
  </si>
  <si>
    <t>7614.768705982738</t>
  </si>
  <si>
    <t>7392.847989725498</t>
  </si>
  <si>
    <t>7414.377933970246</t>
  </si>
  <si>
    <t>7634.641981229667</t>
  </si>
  <si>
    <t>7550.7316964901565</t>
  </si>
  <si>
    <t>7619.184089007358</t>
  </si>
  <si>
    <t>7672.7323129075</t>
  </si>
  <si>
    <t>7671.076544273268</t>
  </si>
  <si>
    <t>7928.328427999746</t>
  </si>
  <si>
    <t>7896.860270495257</t>
  </si>
  <si>
    <t>7777.619718650096</t>
  </si>
  <si>
    <t>7823.4383211663935</t>
  </si>
  <si>
    <t>8001.746325692474</t>
  </si>
  <si>
    <t>7874.778853554225</t>
  </si>
  <si>
    <t>7787.556131182664</t>
  </si>
  <si>
    <t>7756.643047828804</t>
  </si>
  <si>
    <t>7639.058264617874</t>
  </si>
  <si>
    <t>7461.301732788078</t>
  </si>
  <si>
    <t>7692.053665276352</t>
  </si>
  <si>
    <t>7885.819562024741</t>
  </si>
  <si>
    <t>7939.919258621168</t>
  </si>
  <si>
    <t>7842.760573898831</t>
  </si>
  <si>
    <t>7756.089774405347</t>
  </si>
  <si>
    <t>8066.887180941209</t>
  </si>
  <si>
    <t>7979.665358933234</t>
  </si>
  <si>
    <t>7961.999775198615</t>
  </si>
  <si>
    <t>8099.456483111096</t>
  </si>
  <si>
    <t>8176.74144240471</t>
  </si>
  <si>
    <t>8149.139896319315</t>
  </si>
  <si>
    <t>8397.557412542208</t>
  </si>
  <si>
    <t>8446.688452690558</t>
  </si>
  <si>
    <t>8534.463097940197</t>
  </si>
  <si>
    <t>8537.223612694172</t>
  </si>
  <si>
    <t>8601.81119451945</t>
  </si>
  <si>
    <t>8461.041148611333</t>
  </si>
  <si>
    <t>8430.678187408379</t>
  </si>
  <si>
    <t>8424.045208872005</t>
  </si>
  <si>
    <t>8579.438960140214</t>
  </si>
  <si>
    <t>8547.365308124296</t>
  </si>
  <si>
    <t>8504.780811608085</t>
  </si>
  <si>
    <t>8571.144810788091</t>
  </si>
  <si>
    <t>9515.132813016824</t>
  </si>
  <si>
    <t>9646.199640561088</t>
  </si>
  <si>
    <t>9692.097475072935</t>
  </si>
  <si>
    <t>9630.162364371336</t>
  </si>
  <si>
    <t>9586.473121735386</t>
  </si>
  <si>
    <t>9587.579668582299</t>
  </si>
  <si>
    <t>9562.13989546634</t>
  </si>
  <si>
    <t>9606.381060980368</t>
  </si>
  <si>
    <t>9527.855850847354</t>
  </si>
  <si>
    <t>9591.450331637529</t>
  </si>
  <si>
    <t>9643.986546867263</t>
  </si>
  <si>
    <t>9651.178651190401</t>
  </si>
  <si>
    <t>9548.314812606826</t>
  </si>
  <si>
    <t>9594.21534820943</t>
  </si>
  <si>
    <t>9511.817674294016</t>
  </si>
  <si>
    <t>9609.69980115752</t>
  </si>
  <si>
    <t>9723.620104574362</t>
  </si>
  <si>
    <t>9840.305424563106</t>
  </si>
  <si>
    <t>9756.250181286287</t>
  </si>
  <si>
    <t>9767.305745755968</t>
  </si>
  <si>
    <t>9835.325513570206</t>
  </si>
  <si>
    <t>9898.37077257306</t>
  </si>
  <si>
    <t>9850.259844367389</t>
  </si>
  <si>
    <t>9749.059877690319</t>
  </si>
  <si>
    <t>9790.534225905272</t>
  </si>
  <si>
    <t>9748.506154085071</t>
  </si>
  <si>
    <t>9834.221667814052</t>
  </si>
  <si>
    <t>9859.10591659759</t>
  </si>
  <si>
    <t>9754.03528686529</t>
  </si>
  <si>
    <t>9860.767087413336</t>
  </si>
  <si>
    <t>9705.925259023204</t>
  </si>
  <si>
    <t>9731.363231411991</t>
  </si>
  <si>
    <t>9461.492752030932</t>
  </si>
  <si>
    <t>9497.991691070916</t>
  </si>
  <si>
    <t>9567.669928610145</t>
  </si>
  <si>
    <t>9620.760767808715</t>
  </si>
  <si>
    <t>9512.368696808506</t>
  </si>
  <si>
    <t>9406.194221320053</t>
  </si>
  <si>
    <t>9317.156365959578</t>
  </si>
  <si>
    <t>9363.056001198594</t>
  </si>
  <si>
    <t>9368.586934705985</t>
  </si>
  <si>
    <t>9412.825399129257</t>
  </si>
  <si>
    <t>9391.81361412812</t>
  </si>
  <si>
    <t>9531.173690660919</t>
  </si>
  <si>
    <t>9553.844845750633</t>
  </si>
  <si>
    <t>9683.251402842734</t>
  </si>
  <si>
    <t>9674.401729158191</t>
  </si>
  <si>
    <t>9629.054016797252</t>
  </si>
  <si>
    <t>9688.229513108463</t>
  </si>
  <si>
    <t>9715.878778463903</t>
  </si>
  <si>
    <t>9700.947148757477</t>
  </si>
  <si>
    <t>9706.47538117411</t>
  </si>
  <si>
    <t>9652.28159658297</t>
  </si>
  <si>
    <t>9621.865513928456</t>
  </si>
  <si>
    <t>9708.133850899101</t>
  </si>
  <si>
    <t>9703.713065692966</t>
  </si>
  <si>
    <t>9668.317972409137</t>
  </si>
  <si>
    <t>9489.142017386373</t>
  </si>
  <si>
    <t>9464.8105918445</t>
  </si>
  <si>
    <t>9449.288323625808</t>
  </si>
  <si>
    <t>9444.29940899705</t>
  </si>
  <si>
    <t>9566.819085021592</t>
  </si>
  <si>
    <t>9587.885792201461</t>
  </si>
  <si>
    <t>9710.962793285593</t>
  </si>
  <si>
    <t>9682.133151269207</t>
  </si>
  <si>
    <t>9269.664887900917</t>
  </si>
  <si>
    <t>9346.171482874632</t>
  </si>
  <si>
    <t>8940.355105678018</t>
  </si>
  <si>
    <t>8694.204704964095</t>
  </si>
  <si>
    <t>8803.418807918113</t>
  </si>
  <si>
    <t>8923.16896555282</t>
  </si>
  <si>
    <t>9007.436694635882</t>
  </si>
  <si>
    <t>9121.641512945827</t>
  </si>
  <si>
    <t>9029.057125421</t>
  </si>
  <si>
    <t>8989.141306573016</t>
  </si>
  <si>
    <t>9052.898753172216</t>
  </si>
  <si>
    <t>9253.58799571339</t>
  </si>
  <si>
    <t>9302.927920213639</t>
  </si>
  <si>
    <t>9460.377201548163</t>
  </si>
  <si>
    <t>9486.43462408396</t>
  </si>
  <si>
    <t>9546.307001810557</t>
  </si>
  <si>
    <t>9495.858729736225</t>
  </si>
  <si>
    <t>9505.281935024905</t>
  </si>
  <si>
    <t>9445.406856207548</t>
  </si>
  <si>
    <t>9467.029988083425</t>
  </si>
  <si>
    <t>9374.99842380026</t>
  </si>
  <si>
    <t>9505.836558993738</t>
  </si>
  <si>
    <t>9475.898569403269</t>
  </si>
  <si>
    <t>9513.599493830256</t>
  </si>
  <si>
    <t>9543.53658305714</t>
  </si>
  <si>
    <t>9568.482056564511</t>
  </si>
  <si>
    <t>9555.176483493988</t>
  </si>
  <si>
    <t>9417.686462128833</t>
  </si>
  <si>
    <t>9496.965276583138</t>
  </si>
  <si>
    <t>9453.170691407653</t>
  </si>
  <si>
    <t>9624.475667963607</t>
  </si>
  <si>
    <t>9668.273854593435</t>
  </si>
  <si>
    <t>9703.198057721904</t>
  </si>
  <si>
    <t>9720.93972217952</t>
  </si>
  <si>
    <t>9784.1416444463</t>
  </si>
  <si>
    <t>9768.062951531601</t>
  </si>
  <si>
    <t>9817.959300727856</t>
  </si>
  <si>
    <t>9836.255589154307</t>
  </si>
  <si>
    <t>9820.730619844859</t>
  </si>
  <si>
    <t>9861.757487357685</t>
  </si>
  <si>
    <t>9941.590025417237</t>
  </si>
  <si>
    <t>9900.564058267999</t>
  </si>
  <si>
    <t>9939.369728814727</t>
  </si>
  <si>
    <t>9919.413169936113</t>
  </si>
  <si>
    <t>9769.726823438106</t>
  </si>
  <si>
    <t>9737.573039063054</t>
  </si>
  <si>
    <t>9749.76846383232</t>
  </si>
  <si>
    <t>9736.464691488969</t>
  </si>
  <si>
    <t>9775.825886368119</t>
  </si>
  <si>
    <t>9767.510128289938</t>
  </si>
  <si>
    <t>9730.92025252779</t>
  </si>
  <si>
    <t>9751.430535011654</t>
  </si>
  <si>
    <t>9784.776400774268</t>
  </si>
  <si>
    <t>9531.914689892008</t>
  </si>
  <si>
    <t>9665.848275093367</t>
  </si>
  <si>
    <t>9504.131270362288</t>
  </si>
  <si>
    <t>9454.111571354782</t>
  </si>
  <si>
    <t>9488.57028650941</t>
  </si>
  <si>
    <t>9422.991404376196</t>
  </si>
  <si>
    <t>9554.700191157115</t>
  </si>
  <si>
    <t>9631.949586089091</t>
  </si>
  <si>
    <t>10254.930058719317</t>
  </si>
  <si>
    <t>10396.585316445195</t>
  </si>
  <si>
    <t>10396.05565353538</t>
  </si>
  <si>
    <t>10386.529422234986</t>
  </si>
  <si>
    <t>10383.354867476659</t>
  </si>
  <si>
    <t>10415.63606769571</t>
  </si>
  <si>
    <t>10536.831327077196</t>
  </si>
  <si>
    <t>10627.331807943658</t>
  </si>
  <si>
    <t>10615.310767094952</t>
  </si>
  <si>
    <t>10767.89801648245</t>
  </si>
  <si>
    <t>10823.04479924521</t>
  </si>
  <si>
    <t>10997.048409137326</t>
  </si>
  <si>
    <t>11049.515555312262</t>
  </si>
  <si>
    <t>11154.603580188093</t>
  </si>
  <si>
    <t>11043.95486383235</t>
  </si>
  <si>
    <t>11041.0910821733</t>
  </si>
  <si>
    <t>11208.49373505125</t>
  </si>
  <si>
    <t>11139.698225648703</t>
  </si>
  <si>
    <t>11327.739346348602</t>
  </si>
  <si>
    <t>11351.241595829604</t>
  </si>
  <si>
    <t>11386.213771852024</t>
  </si>
  <si>
    <t>11508.328714772884</t>
  </si>
  <si>
    <t>11393.092952794648</t>
  </si>
  <si>
    <t>11308.81859252564</t>
  </si>
  <si>
    <t>11354.683498786108</t>
  </si>
  <si>
    <t>11405.70524701983</t>
  </si>
  <si>
    <t>11478.513380723723</t>
  </si>
  <si>
    <t>11549.031229095634</t>
  </si>
  <si>
    <t>11473.928185089382</t>
  </si>
  <si>
    <t>11455.582777581641</t>
  </si>
  <si>
    <t>11395.961359424078</t>
  </si>
  <si>
    <t>11458.450259216997</t>
  </si>
  <si>
    <t>11505.460308143452</t>
  </si>
  <si>
    <t>11683.181269938303</t>
  </si>
  <si>
    <t>11647.638372571038</t>
  </si>
  <si>
    <t>11266.395589221676</t>
  </si>
  <si>
    <t>11337.485083932506</t>
  </si>
  <si>
    <t>11374.174973953912</t>
  </si>
  <si>
    <t>11504.885886822305</t>
  </si>
  <si>
    <t>11585.721119117039</t>
  </si>
  <si>
    <t>11597.760842009227</t>
  </si>
  <si>
    <t>11686.047826579581</t>
  </si>
  <si>
    <t>11654.517553513662</t>
  </si>
  <si>
    <t>11632.732093037572</t>
  </si>
  <si>
    <t>11630.437182735212</t>
  </si>
  <si>
    <t>11889.567798145943</t>
  </si>
  <si>
    <t>12161.885129103002</t>
  </si>
  <si>
    <t>12112.579244880111</t>
  </si>
  <si>
    <t>12165.324257077276</t>
  </si>
  <si>
    <t>12336.16418794135</t>
  </si>
  <si>
    <t>12318.391351766604</t>
  </si>
  <si>
    <t>12350.497896141822</t>
  </si>
  <si>
    <t>12506.43339746058</t>
  </si>
  <si>
    <t>12523.63366230233</t>
  </si>
  <si>
    <t>12493.820178241323</t>
  </si>
  <si>
    <t>12582.681584132823</t>
  </si>
  <si>
    <t>12585.5481407741</t>
  </si>
  <si>
    <t>12611.346225551537</t>
  </si>
  <si>
    <t>12525.146952610537</t>
  </si>
  <si>
    <t>12717.659494673439</t>
  </si>
  <si>
    <t>12679.155691269152</t>
  </si>
  <si>
    <t>12892.92829717302</t>
  </si>
  <si>
    <t>12893.501793500092</t>
  </si>
  <si>
    <t>12834.313272570062</t>
  </si>
  <si>
    <t>12996.365759712884</t>
  </si>
  <si>
    <t>12886.033391331106</t>
  </si>
  <si>
    <t>13006.71181845206</t>
  </si>
  <si>
    <t>13009.583925057796</t>
  </si>
  <si>
    <t>13063.027307782282</t>
  </si>
  <si>
    <t>12874.538489949637</t>
  </si>
  <si>
    <t>13074.521284169676</t>
  </si>
  <si>
    <t>13095.20600169542</t>
  </si>
  <si>
    <t>13018.779291166526</t>
  </si>
  <si>
    <t>13063.60172910343</t>
  </si>
  <si>
    <t>13043.488657916603</t>
  </si>
  <si>
    <t>13106.126481755744</t>
  </si>
  <si>
    <t>12900.398549330159</t>
  </si>
  <si>
    <t>12645.250958410345</t>
  </si>
  <si>
    <t>12750.988881217023</t>
  </si>
  <si>
    <t>12693.52177426228</t>
  </si>
  <si>
    <t>12729.726042393828</t>
  </si>
  <si>
    <t>12739.497679811857</t>
  </si>
  <si>
    <t>12836.612807842801</t>
  </si>
  <si>
    <t>12794.087130196409</t>
  </si>
  <si>
    <t>12444.121171536162</t>
  </si>
  <si>
    <t>12472.85333752242</t>
  </si>
  <si>
    <t>12472.280766189426</t>
  </si>
  <si>
    <t>12396.423852011298</t>
  </si>
  <si>
    <t>12556.753075190682</t>
  </si>
  <si>
    <t>12548.70747671832</t>
  </si>
  <si>
    <t>12546.407941445581</t>
  </si>
  <si>
    <t>12491.817566066953</t>
  </si>
  <si>
    <t>12413.091320265317</t>
  </si>
  <si>
    <t>12365.966572073448</t>
  </si>
  <si>
    <t>12214.832715002794</t>
  </si>
  <si>
    <t>12290.686854198695</t>
  </si>
  <si>
    <t>12462.512828747702</t>
  </si>
  <si>
    <t>12532.043708440604</t>
  </si>
  <si>
    <t>12564.226102330047</t>
  </si>
  <si>
    <t>12319.419945179028</t>
  </si>
  <si>
    <t>12355.625138304651</t>
  </si>
  <si>
    <t>12374.587516861031</t>
  </si>
  <si>
    <t>12544.112106149145</t>
  </si>
  <si>
    <t>12417.11134451927</t>
  </si>
  <si>
    <t>12394.127091720786</t>
  </si>
  <si>
    <t>12456.763065571775</t>
  </si>
  <si>
    <t>12518.826468089768</t>
  </si>
  <si>
    <t>12660.194237706848</t>
  </si>
  <si>
    <t>12802.708074983995</t>
  </si>
  <si>
    <t>12466.55229518542</t>
  </si>
  <si>
    <t>13002.69740971378</t>
  </si>
  <si>
    <t>12733.332140585262</t>
  </si>
  <si>
    <t>12741.602685375135</t>
  </si>
  <si>
    <t>13016.140455573875</t>
  </si>
  <si>
    <t>12932.900063910376</t>
  </si>
  <si>
    <t>13064.220076695126</t>
  </si>
  <si>
    <t>12946.342282964035</t>
  </si>
  <si>
    <t>13065.771992377482</t>
  </si>
  <si>
    <t>12715.235828097415</t>
  </si>
  <si>
    <t>12716.790224199081</t>
  </si>
  <si>
    <t>12907.048307042942</t>
  </si>
  <si>
    <t>13109.200827290291</t>
  </si>
  <si>
    <t>13242.593643812743</t>
  </si>
  <si>
    <t>13529.019236963477</t>
  </si>
  <si>
    <t>13630.870214718674</t>
  </si>
  <si>
    <t>13711.840167125642</t>
  </si>
  <si>
    <t>13319.479446970772</t>
  </si>
  <si>
    <t>13149.271399770756</t>
  </si>
  <si>
    <t>13170.823840490846</t>
  </si>
  <si>
    <t>13299.58495410748</t>
  </si>
  <si>
    <t>13201.218669780543</t>
  </si>
  <si>
    <t>13254.822124810495</t>
  </si>
  <si>
    <t>13237.689996956886</t>
  </si>
  <si>
    <t>13606.290323504218</t>
  </si>
  <si>
    <t>13646.078427812483</t>
  </si>
  <si>
    <t>13345.452200557347</t>
  </si>
  <si>
    <t>13481.950404172385</t>
  </si>
  <si>
    <t>13540.52770277274</t>
  </si>
  <si>
    <t>13343.240721996628</t>
  </si>
  <si>
    <t>13396.845939863217</t>
  </si>
  <si>
    <t>13675.365314276023</t>
  </si>
  <si>
    <t>13695.260688557633</t>
  </si>
  <si>
    <t>13605.737674218617</t>
  </si>
  <si>
    <t>13686.972712110266</t>
  </si>
  <si>
    <t>13710.736631391077</t>
  </si>
  <si>
    <t>13899.181223597585</t>
  </si>
  <si>
    <t>13954.440863647702</t>
  </si>
  <si>
    <t>13932.334892223691</t>
  </si>
  <si>
    <t>13910.229802218</t>
  </si>
  <si>
    <t>14210.304261605852</t>
  </si>
  <si>
    <t>13946.704655067617</t>
  </si>
  <si>
    <t>13947.809953638818</t>
  </si>
  <si>
    <t>14069.383982287694</t>
  </si>
  <si>
    <t>14169.40909588975</t>
  </si>
  <si>
    <t>14319.724413063113</t>
  </si>
  <si>
    <t>14189.30447017136</t>
  </si>
  <si>
    <t>14151.174313719897</t>
  </si>
  <si>
    <t>13983.17686366228</t>
  </si>
  <si>
    <t>13940.625512926013</t>
  </si>
  <si>
    <t>14090.384655140504</t>
  </si>
  <si>
    <t>14078.227252275616</t>
  </si>
  <si>
    <t>14231.303171622027</t>
  </si>
  <si>
    <t>14269.435090910127</t>
  </si>
  <si>
    <t>14371.669920236267</t>
  </si>
  <si>
    <t>14499.877503148982</t>
  </si>
  <si>
    <t>14132.938650131724</t>
  </si>
  <si>
    <t>14163.331716584784</t>
  </si>
  <si>
    <t>14377.747299541232</t>
  </si>
  <si>
    <t>14307.564365943272</t>
  </si>
  <si>
    <t>14305.909062341425</t>
  </si>
  <si>
    <t>14258.38298661644</t>
  </si>
  <si>
    <t>14104.20088728051</t>
  </si>
  <si>
    <t>13957.204110075703</t>
  </si>
  <si>
    <t>14148.961072322541</t>
  </si>
  <si>
    <t>14227.988157326743</t>
  </si>
  <si>
    <t>14251.814657308156</t>
  </si>
  <si>
    <t>14444.634610046913</t>
  </si>
  <si>
    <t>14439.647545201737</t>
  </si>
  <si>
    <t>14640.226623396855</t>
  </si>
  <si>
    <t>14650.753402372811</t>
  </si>
  <si>
    <t>14776.531796400177</t>
  </si>
  <si>
    <t>14792.599170925228</t>
  </si>
  <si>
    <t>14008.570525413705</t>
  </si>
  <si>
    <t>14080.60091180691</t>
  </si>
  <si>
    <t>14298.357070189873</t>
  </si>
  <si>
    <t>14326.617104312547</t>
  </si>
  <si>
    <t>14133.794507318835</t>
  </si>
  <si>
    <t>13876.698886551643</t>
  </si>
  <si>
    <t>13982.5290211983</t>
  </si>
  <si>
    <t>13959.81134546136</t>
  </si>
  <si>
    <t>13964.797528888219</t>
  </si>
  <si>
    <t>13917.146291762027</t>
  </si>
  <si>
    <t>13865.617695453451</t>
  </si>
  <si>
    <t>13973.10930363018</t>
  </si>
  <si>
    <t>13869.496817472473</t>
  </si>
  <si>
    <t>13702.715724694168</t>
  </si>
  <si>
    <t>13643.430647184185</t>
  </si>
  <si>
    <t>13353.089690285778</t>
  </si>
  <si>
    <t>12893.754399211712</t>
  </si>
  <si>
    <t>12669.903233157416</t>
  </si>
  <si>
    <t>12868.265544281905</t>
  </si>
  <si>
    <t>12869.37436852638</t>
  </si>
  <si>
    <t>13155.280028446889</t>
  </si>
  <si>
    <t>13004.572480121864</t>
  </si>
  <si>
    <t>12662.700282659927</t>
  </si>
  <si>
    <t>12801.776634856114</t>
  </si>
  <si>
    <t>12724.203008658858</t>
  </si>
  <si>
    <t>12723.097710087659</t>
  </si>
  <si>
    <t>12214.446182684052</t>
  </si>
  <si>
    <t>12468.217974972778</t>
  </si>
  <si>
    <t>12288.13892402565</t>
  </si>
  <si>
    <t>12316.397195311687</t>
  </si>
  <si>
    <t>12620.589641082832</t>
  </si>
  <si>
    <t>12831.694616835588</t>
  </si>
  <si>
    <t>13036.707229171967</t>
  </si>
  <si>
    <t>12904.836471728222</t>
  </si>
  <si>
    <t>12957.473892281272</t>
  </si>
  <si>
    <t>13187.97359671082</t>
  </si>
  <si>
    <t>13437.865385562205</t>
  </si>
  <si>
    <t>13333.695843027306</t>
  </si>
  <si>
    <t>13056.65372571604</t>
  </si>
  <si>
    <t>12792.35515445136</t>
  </si>
  <si>
    <t>12951.932415313859</t>
  </si>
  <si>
    <t>13098.765248711454</t>
  </si>
  <si>
    <t>13245.596319272412</t>
  </si>
  <si>
    <t>13183.538299732925</t>
  </si>
  <si>
    <t>13161.930329658777</t>
  </si>
  <si>
    <t>12887.104979418142</t>
  </si>
  <si>
    <t>12954.149182384488</t>
  </si>
  <si>
    <t>13001.244244551805</t>
  </si>
  <si>
    <t>13092.115828917884</t>
  </si>
  <si>
    <t>13102.643489312157</t>
  </si>
  <si>
    <t>13469.448366745026</t>
  </si>
  <si>
    <t>13598.902495773626</t>
  </si>
  <si>
    <t>12826.496194954818</t>
  </si>
  <si>
    <t>12324.609405513671</t>
  </si>
  <si>
    <t>12130.024320735565</t>
  </si>
  <si>
    <t>12048.156796707823</t>
  </si>
  <si>
    <t>11983.490174548482</t>
  </si>
  <si>
    <t>11801.364970715744</t>
  </si>
  <si>
    <t>11687.460978652827</t>
  </si>
  <si>
    <t>11854.757202376833</t>
  </si>
  <si>
    <t>10519.948588253315</t>
  </si>
  <si>
    <t>10354.435304527156</t>
  </si>
  <si>
    <t>10252.396566455183</t>
  </si>
  <si>
    <t>9937.974392185972</t>
  </si>
  <si>
    <t>10379.944048179716</t>
  </si>
  <si>
    <t>10431.556162439261</t>
  </si>
  <si>
    <t>10310.534523366474</t>
  </si>
  <si>
    <t>10449.949140812818</t>
  </si>
  <si>
    <t>10560.291957207213</t>
  </si>
  <si>
    <t>10204.34374613329</t>
  </si>
  <si>
    <t>10633.8544620471</t>
  </si>
  <si>
    <t>10770.300649048482</t>
  </si>
  <si>
    <t>10787.506255244054</t>
  </si>
  <si>
    <t>10999.295064486865</t>
  </si>
  <si>
    <t>10971.411576478335</t>
  </si>
  <si>
    <t>11023.023690737878</t>
  </si>
  <si>
    <t>11056.244708354738</t>
  </si>
  <si>
    <t>11001.666986246531</t>
  </si>
  <si>
    <t>11044.975022183657</t>
  </si>
  <si>
    <t>11158.285328157579</t>
  </si>
  <si>
    <t>11374.22805829247</t>
  </si>
  <si>
    <t>11314.307161383333</t>
  </si>
  <si>
    <t>11182.606699632153</t>
  </si>
  <si>
    <t>11207.523638926588</t>
  </si>
  <si>
    <t>11282.27351594446</t>
  </si>
  <si>
    <t>11199.218619738733</t>
  </si>
  <si>
    <t>11176.675483934832</t>
  </si>
  <si>
    <t>11407.447194178458</t>
  </si>
  <si>
    <t>11413.380291606647</t>
  </si>
  <si>
    <t>11516.604520125737</t>
  </si>
  <si>
    <t>11719.498387553434</t>
  </si>
  <si>
    <t>11860.459369279875</t>
  </si>
  <si>
    <t>12162.789826972978</t>
  </si>
  <si>
    <t>12209.403312445178</t>
  </si>
  <si>
    <t>12362.187242675498</t>
  </si>
  <si>
    <t>12333.054709271937</t>
  </si>
  <si>
    <t>12261.842077146803</t>
  </si>
  <si>
    <t>12547.988589630426</t>
  </si>
  <si>
    <t>12483.897220717805</t>
  </si>
  <si>
    <t>12073.450807977842</t>
  </si>
  <si>
    <t>12327.228407166438</t>
  </si>
  <si>
    <t>12003.533136959724</t>
  </si>
  <si>
    <t>11879.233236703385</t>
  </si>
  <si>
    <t>12078.629629529833</t>
  </si>
  <si>
    <t>12139.484618550987</t>
  </si>
  <si>
    <t>12256.66223271874</t>
  </si>
  <si>
    <t>12810.183436014622</t>
  </si>
  <si>
    <t>12661.061249549137</t>
  </si>
  <si>
    <t>12463.05464346531</t>
  </si>
  <si>
    <t>12773.155707634136</t>
  </si>
  <si>
    <t>12619.332711839772</t>
  </si>
  <si>
    <t>12602.969409381934</t>
  </si>
  <si>
    <t>12652.88023966624</t>
  </si>
  <si>
    <t>12331.319604739532</t>
  </si>
  <si>
    <t>12260.953684363896</t>
  </si>
  <si>
    <t>12337.050672810521</t>
  </si>
  <si>
    <t>12442.599553373977</t>
  </si>
  <si>
    <t>12368.141845364844</t>
  </si>
  <si>
    <t>12065.404716244262</t>
  </si>
  <si>
    <t>12135.769353927852</t>
  </si>
  <si>
    <t>12308.413290144246</t>
  </si>
  <si>
    <t>12650.425167086143</t>
  </si>
  <si>
    <t>12751.882260016104</t>
  </si>
  <si>
    <t>13012.073776592671</t>
  </si>
  <si>
    <t>13078.347909334814</t>
  </si>
  <si>
    <t>13072.621972032017</t>
  </si>
  <si>
    <t>13007.983271651225</t>
  </si>
  <si>
    <t>13182.26264022897</t>
  </si>
  <si>
    <t>13394.178758882583</t>
  </si>
  <si>
    <t>13504.639067298282</t>
  </si>
  <si>
    <t>13509.836569651392</t>
  </si>
  <si>
    <t>13821.97044844334</t>
  </si>
  <si>
    <t>13742.40832910196</t>
  </si>
  <si>
    <t>13891.918453420378</t>
  </si>
  <si>
    <t>13895.413874613887</t>
  </si>
  <si>
    <t>13686.451562959233</t>
  </si>
  <si>
    <t>13780.003556269172</t>
  </si>
  <si>
    <t>14120.114453266731</t>
  </si>
  <si>
    <t>13952.244154838552</t>
  </si>
  <si>
    <t>13962.737242747848</t>
  </si>
  <si>
    <t>14093.884463224998</t>
  </si>
  <si>
    <t>14297.602960656512</t>
  </si>
  <si>
    <t>14378.04132381134</t>
  </si>
  <si>
    <t>14253.886310586959</t>
  </si>
  <si>
    <t>14485.583191089834</t>
  </si>
  <si>
    <t>14734.762637023272</t>
  </si>
  <si>
    <t>14474.215224232847</t>
  </si>
  <si>
    <t>14508.313665340796</t>
  </si>
  <si>
    <t>14546.783771455703</t>
  </si>
  <si>
    <t>14332.576280712154</t>
  </si>
  <si>
    <t>14158.584559381636</t>
  </si>
  <si>
    <t>14100.879400209278</t>
  </si>
  <si>
    <t>14030.057881150302</t>
  </si>
  <si>
    <t>13542.189347461215</t>
  </si>
  <si>
    <t>13534.319531529245</t>
  </si>
  <si>
    <t>13504.59275542825</t>
  </si>
  <si>
    <t>13522.076685724565</t>
  </si>
  <si>
    <t>13205.573871657167</t>
  </si>
  <si>
    <t>13135.628596411636</t>
  </si>
  <si>
    <t>13456.503075485989</t>
  </si>
  <si>
    <t>13669.839781879105</t>
  </si>
  <si>
    <t>13554.430828400142</t>
  </si>
  <si>
    <t>14169.077647290931</t>
  </si>
  <si>
    <t>14266.999940742071</t>
  </si>
  <si>
    <t>14373.66829393863</t>
  </si>
  <si>
    <t>14418.259822955873</t>
  </si>
  <si>
    <t>14166.58934921342</t>
  </si>
  <si>
    <t>14393.990901134472</t>
  </si>
  <si>
    <t>14260.00277577694</t>
  </si>
  <si>
    <t>13631.57955479078</t>
  </si>
  <si>
    <t>13944.848458276376</t>
  </si>
  <si>
    <t>13333.40795673208</t>
  </si>
  <si>
    <t>13181.67779089775</t>
  </si>
  <si>
    <t>12045.58548817555</t>
  </si>
  <si>
    <t>12516.90216742532</t>
  </si>
  <si>
    <t>11600.82295045301</t>
  </si>
  <si>
    <t>10272.222511903978</t>
  </si>
  <si>
    <t>11185.457405077144</t>
  </si>
  <si>
    <t>9654.864314418168</t>
  </si>
  <si>
    <t>10078.764304171167</t>
  </si>
  <si>
    <t>10526.37263867255</t>
  </si>
  <si>
    <t>11664.359929777766</t>
  </si>
  <si>
    <t>11605.563735614867</t>
  </si>
  <si>
    <t>11671.947248208317</t>
  </si>
  <si>
    <t>12457.158110825989</t>
  </si>
  <si>
    <t>12293.098368419553</t>
  </si>
  <si>
    <t>12984.425923949664</t>
  </si>
  <si>
    <t>12508.367723048186</t>
  </si>
  <si>
    <t>12862.09201397216</t>
  </si>
  <si>
    <t>12572.854037789073</t>
  </si>
  <si>
    <t>11835.058391688472</t>
  </si>
  <si>
    <t>12134.728010101255</t>
  </si>
  <si>
    <t>11431.073087468583</t>
  </si>
  <si>
    <t>12360.429006959585</t>
  </si>
  <si>
    <t>12069.294569413785</t>
  </si>
  <si>
    <t>12978.735066881825</t>
  </si>
  <si>
    <t>12670.53100409191</t>
  </si>
  <si>
    <t>12788.121919438008</t>
  </si>
  <si>
    <t>12935.112773090179</t>
  </si>
  <si>
    <t>12443.88214479715</t>
  </si>
  <si>
    <t>12366.119864027421</t>
  </si>
  <si>
    <t>12913.301626194356</t>
  </si>
  <si>
    <t>12703.723128633561</t>
  </si>
  <si>
    <t>12498.883943254923</t>
  </si>
  <si>
    <t>12314.909515315376</t>
  </si>
  <si>
    <t>12536.816852958429</t>
  </si>
  <si>
    <t>12743.55102672008</t>
  </si>
  <si>
    <t>13144.692007140826</t>
  </si>
  <si>
    <t>12976.31264126458</t>
  </si>
  <si>
    <t>13151.356749612176</t>
  </si>
  <si>
    <t>13551.149957441601</t>
  </si>
  <si>
    <t>13239.960897689061</t>
  </si>
  <si>
    <t>12762.36937597433</t>
  </si>
  <si>
    <t>12351.772012268802</t>
  </si>
  <si>
    <t>12326.921195017163</t>
  </si>
  <si>
    <t>12155.11707469579</t>
  </si>
  <si>
    <t>13416.085002045398</t>
  </si>
  <si>
    <t>12940.655989821362</t>
  </si>
  <si>
    <t>13180.530907529732</t>
  </si>
  <si>
    <t>13046.547626457746</t>
  </si>
  <si>
    <t>13179.450911520991</t>
  </si>
  <si>
    <t>14023.337303323937</t>
  </si>
  <si>
    <t>14630.586247971525</t>
  </si>
  <si>
    <t>14561.221714031768</t>
  </si>
  <si>
    <t>14258.054404225824</t>
  </si>
  <si>
    <t>14186.903022204826</t>
  </si>
  <si>
    <t>14105.43830572229</t>
  </si>
  <si>
    <t>14086.878109935205</t>
  </si>
  <si>
    <t>13755.352698713483</t>
  </si>
  <si>
    <t>13754.835683945767</t>
  </si>
  <si>
    <t>13774.42911630085</t>
  </si>
  <si>
    <t>13386.18908818244</t>
  </si>
  <si>
    <t>13331.02155075173</t>
  </si>
  <si>
    <t>13349.065524738533</t>
  </si>
  <si>
    <t>13541.380744915337</t>
  </si>
  <si>
    <t>13705.340242578672</t>
  </si>
  <si>
    <t>13914.153943211175</t>
  </si>
  <si>
    <t>13722.870373667498</t>
  </si>
  <si>
    <t>13566.130844501191</t>
  </si>
  <si>
    <t>13691.934335120053</t>
  </si>
  <si>
    <t>13794.02096272106</t>
  </si>
  <si>
    <t>13801.240931218086</t>
  </si>
  <si>
    <t>13770.304099703206</t>
  </si>
  <si>
    <t>13573.863069961324</t>
  </si>
  <si>
    <t>13221.19952582085</t>
  </si>
  <si>
    <t>13219.137017522029</t>
  </si>
  <si>
    <t>12835.022006001263</t>
  </si>
  <si>
    <t>13036.103481173635</t>
  </si>
  <si>
    <t>13204.18482356487</t>
  </si>
  <si>
    <t>13141.798903572004</t>
  </si>
  <si>
    <t>13493.94701887963</t>
  </si>
  <si>
    <t>13849.189293119207</t>
  </si>
  <si>
    <t>13974.995162640374</t>
  </si>
  <si>
    <t>14061.612581516505</t>
  </si>
  <si>
    <t>13975.50900553835</t>
  </si>
  <si>
    <t>13815.676110407529</t>
  </si>
  <si>
    <t>14261.148563157773</t>
  </si>
  <si>
    <t>14200.822772561422</t>
  </si>
  <si>
    <t>14059.55086618512</t>
  </si>
  <si>
    <t>13881.156189332345</t>
  </si>
  <si>
    <t>13830.11287553184</t>
  </si>
  <si>
    <t>13831.65916203038</t>
  </si>
  <si>
    <t>13829.597446698994</t>
  </si>
  <si>
    <t>14109.563322319931</t>
  </si>
  <si>
    <t>13808.458520812808</t>
  </si>
  <si>
    <t>13822.894492969685</t>
  </si>
  <si>
    <t>14214.228680020042</t>
  </si>
  <si>
    <t>14085.84566633464</t>
  </si>
  <si>
    <t>14043.052385729421</t>
  </si>
  <si>
    <t>13606.346980942179</t>
  </si>
  <si>
    <t>14001.283619050413</t>
  </si>
  <si>
    <t>13693.707410305044</t>
  </si>
  <si>
    <t>14033.85079161196</t>
  </si>
  <si>
    <t>14163.083866387838</t>
  </si>
  <si>
    <t>14580.24976060559</t>
  </si>
  <si>
    <t>14668.645012471325</t>
  </si>
  <si>
    <t>14497.023070482152</t>
  </si>
  <si>
    <t>14182.725669756464</t>
  </si>
  <si>
    <t>14443.261464313959</t>
  </si>
  <si>
    <t>14322.817640589266</t>
  </si>
  <si>
    <t>15153.527153781011</t>
  </si>
  <si>
    <t>14866.112935041725</t>
  </si>
  <si>
    <t>14493.403967108134</t>
  </si>
  <si>
    <t>14569.911051186124</t>
  </si>
  <si>
    <t>14874.383585390324</t>
  </si>
  <si>
    <t>15244.5090654202</t>
  </si>
  <si>
    <t>15134.917794012947</t>
  </si>
  <si>
    <t>15481.265352532464</t>
  </si>
  <si>
    <t>15384.080849615544</t>
  </si>
  <si>
    <t>15358.234869034315</t>
  </si>
  <si>
    <t>15256.398819142814</t>
  </si>
  <si>
    <t>15287.41494740121</t>
  </si>
  <si>
    <t>15129.230631568063</t>
  </si>
  <si>
    <t>15404.758268454474</t>
  </si>
  <si>
    <t>15515.38198346229</t>
  </si>
  <si>
    <t>15733.011896038774</t>
  </si>
  <si>
    <t>15738.18045778107</t>
  </si>
  <si>
    <t>15578.96369834736</t>
  </si>
  <si>
    <t>15754.206329645422</t>
  </si>
  <si>
    <t>15567.592545327332</t>
  </si>
  <si>
    <t>15343.2430267054</t>
  </si>
  <si>
    <t>15192.815518322874</t>
  </si>
  <si>
    <t>15085.29389192136</t>
  </si>
  <si>
    <t>14996.380039353036</t>
  </si>
  <si>
    <t>15058.412295869828</t>
  </si>
  <si>
    <t>14956.059231210611</t>
  </si>
  <si>
    <t>15563.458013120468</t>
  </si>
  <si>
    <t>15557.253835907866</t>
  </si>
  <si>
    <t>16005.435858384013</t>
  </si>
  <si>
    <t>15708.19835905811</t>
  </si>
  <si>
    <t>16444.31161504126</t>
  </si>
  <si>
    <t>16430.353802247777</t>
  </si>
  <si>
    <t>16546.664679700476</t>
  </si>
  <si>
    <t>16775.66574529699</t>
  </si>
  <si>
    <t>16968.482120892808</t>
  </si>
  <si>
    <t>16688.304522966686</t>
  </si>
  <si>
    <t>16500.658295048037</t>
  </si>
  <si>
    <t>16002.85078454543</t>
  </si>
  <si>
    <t>16384.86443236305</t>
  </si>
  <si>
    <t>16696.575173315287</t>
  </si>
  <si>
    <t>16687.78750819897</t>
  </si>
  <si>
    <t>16521.85114271981</t>
  </si>
  <si>
    <t>16619.03564563673</t>
  </si>
  <si>
    <t>16676.930198076916</t>
  </si>
  <si>
    <t>16705.364424366468</t>
  </si>
  <si>
    <t>16821.156701116583</t>
  </si>
  <si>
    <t>16653.15386250143</t>
  </si>
  <si>
    <t>16764.811607044678</t>
  </si>
  <si>
    <t>17015.005520312967</t>
  </si>
  <si>
    <t>16974.68471217054</t>
  </si>
  <si>
    <t>16769.980168786977</t>
  </si>
  <si>
    <t>16548.732738771345</t>
  </si>
  <si>
    <t>16535.291940745577</t>
  </si>
  <si>
    <t>16318.696057704527</t>
  </si>
  <si>
    <t>16381.76392969162</t>
  </si>
  <si>
    <t>16342.475565149758</t>
  </si>
  <si>
    <t>15852.938704995751</t>
  </si>
  <si>
    <t>15838.982478137139</t>
  </si>
  <si>
    <t>16006.985316752294</t>
  </si>
  <si>
    <t>15846.73611371802</t>
  </si>
  <si>
    <t>16172.920096296582</t>
  </si>
  <si>
    <t>15934.09733604832</t>
  </si>
  <si>
    <t>15566.560101726769</t>
  </si>
  <si>
    <t>15450.249224274068</t>
  </si>
  <si>
    <t>15855.523778834335</t>
  </si>
  <si>
    <t>16089.696578042884</t>
  </si>
  <si>
    <t>16073.153691410818</t>
  </si>
  <si>
    <t>16399.8546887571</t>
  </si>
  <si>
    <t>15830.33913309402</t>
  </si>
  <si>
    <t>15936.054379678268</t>
  </si>
  <si>
    <t>16138.157989874546</t>
  </si>
  <si>
    <t>16160.958975504804</t>
  </si>
  <si>
    <t>16201.898298246646</t>
  </si>
  <si>
    <t>16215.370814969818</t>
  </si>
  <si>
    <t>15968.18224828074</t>
  </si>
  <si>
    <t>15913.251808113138</t>
  </si>
  <si>
    <t>15897.187873811903</t>
  </si>
  <si>
    <t>16060.943578844403</t>
  </si>
  <si>
    <t>16230.40071973562</t>
  </si>
  <si>
    <t>16199.823895436297</t>
  </si>
  <si>
    <t>16032.959758058016</t>
  </si>
  <si>
    <t>16044.35945790571</t>
  </si>
  <si>
    <t>15858.321367945538</t>
  </si>
  <si>
    <t>15979.066519295588</t>
  </si>
  <si>
    <t>16144.893455268695</t>
  </si>
  <si>
    <t>16161.996176909977</t>
  </si>
  <si>
    <t>16072.344864626966</t>
  </si>
  <si>
    <t>16095.664450959812</t>
  </si>
  <si>
    <t>16117.946835887482</t>
  </si>
  <si>
    <t>15347.363285498432</t>
  </si>
  <si>
    <t>15305.905362054002</t>
  </si>
  <si>
    <t>15310.571182442414</t>
  </si>
  <si>
    <t>15208.482968906537</t>
  </si>
  <si>
    <t>15012.079208634106</t>
  </si>
  <si>
    <t>15253.049324696749</t>
  </si>
  <si>
    <t>14958.185969871678</t>
  </si>
  <si>
    <t>14993.423856754804</t>
  </si>
  <si>
    <t>15017.779058557953</t>
  </si>
  <si>
    <t>14831.223953830066</t>
  </si>
  <si>
    <t>14758.155176550878</t>
  </si>
  <si>
    <t>15008.970776288324</t>
  </si>
  <si>
    <t>15064.936831926228</t>
  </si>
  <si>
    <t>15297.097079784373</t>
  </si>
  <si>
    <t>15100.174718809354</t>
  </si>
  <si>
    <t>14835.888188283609</t>
  </si>
  <si>
    <t>14566.41565073199</t>
  </si>
  <si>
    <t>14514.076628142453</t>
  </si>
  <si>
    <t>155.9160341644287</t>
  </si>
  <si>
    <t>172.33778993151662</t>
  </si>
  <si>
    <t>171.6805009386697</t>
  </si>
  <si>
    <t>170.53473185303451</t>
  </si>
  <si>
    <t>215.13043487504964</t>
  </si>
  <si>
    <t>220.22187507880372</t>
  </si>
  <si>
    <t>197.94015233158072</t>
  </si>
  <si>
    <t>159.44122620084303</t>
  </si>
  <si>
    <t>139.45802907244186</t>
  </si>
  <si>
    <t>141.21435618813348</t>
  </si>
  <si>
    <t>131.40341511695533</t>
  </si>
  <si>
    <t>111.35648782231135</t>
  </si>
  <si>
    <t>261.1119373036444</t>
  </si>
  <si>
    <t>167.65606817232307</t>
  </si>
  <si>
    <t>184.94337949567952</t>
  </si>
  <si>
    <t>189.29202903331682</t>
  </si>
  <si>
    <t>207.01290136827564</t>
  </si>
  <si>
    <t>249.35180378254336</t>
  </si>
  <si>
    <t>225.38797263277493</t>
  </si>
  <si>
    <t>179.99762148617387</t>
  </si>
  <si>
    <t>182.9707796022882</t>
  </si>
  <si>
    <t>155.08651052772026</t>
  </si>
  <si>
    <t>160.55595020379738</t>
  </si>
  <si>
    <t>129.5153346241076</t>
  </si>
  <si>
    <t>133.52376246082466</t>
  </si>
  <si>
    <t>284.3873938219225</t>
  </si>
  <si>
    <t>317.5385252693254</t>
  </si>
  <si>
    <t>485.6022292753009</t>
  </si>
  <si>
    <t>1770.9220446021716</t>
  </si>
  <si>
    <t>784.3123273270769</t>
  </si>
  <si>
    <t>1078.5533948270408</t>
  </si>
  <si>
    <t>716.7542113349117</t>
  </si>
  <si>
    <t>824.4843147300771</t>
  </si>
  <si>
    <t>1308.512306697524</t>
  </si>
  <si>
    <t>-224.84485134051783</t>
  </si>
  <si>
    <t>-1682.4045071301643</t>
  </si>
  <si>
    <t>-971.6366195386515</t>
  </si>
  <si>
    <t xml:space="preserve">    - MacdCross:</t>
  </si>
  <si>
    <t xml:space="preserve">          - End: 14182.28</t>
  </si>
  <si>
    <t>MacdCross</t>
  </si>
  <si>
    <t>700.583961986782</t>
  </si>
  <si>
    <t>9582.60650574689</t>
  </si>
  <si>
    <t>483.3883614048482</t>
  </si>
  <si>
    <t>9897.595264666954</t>
  </si>
  <si>
    <t>474.43899057490125</t>
  </si>
  <si>
    <t>9256.866134248132</t>
  </si>
  <si>
    <t>383.10068784606665</t>
  </si>
  <si>
    <t>8457.150301729343</t>
  </si>
  <si>
    <t>428.4379375325725</t>
  </si>
  <si>
    <t>9053.667951427182</t>
  </si>
  <si>
    <t>481.2181821519953</t>
  </si>
  <si>
    <t>8219.364091580617</t>
  </si>
  <si>
    <t>381.7457468721932</t>
  </si>
  <si>
    <t>10053.787892842918</t>
  </si>
  <si>
    <t>503.2691882886429</t>
  </si>
  <si>
    <t>9686.427542507447</t>
  </si>
  <si>
    <t>431.8972793006542</t>
  </si>
  <si>
    <t>9891.34851814647</t>
  </si>
  <si>
    <t>525.734127814032</t>
  </si>
  <si>
    <t>9589.89052592896</t>
  </si>
  <si>
    <t>470.42697395717005</t>
  </si>
  <si>
    <t>9415.115210381422</t>
  </si>
  <si>
    <t>453.02717209668845</t>
  </si>
  <si>
    <t>10164.563596832104</t>
  </si>
  <si>
    <t>552.5245010819945</t>
  </si>
  <si>
    <t>10799.444020603065</t>
  </si>
  <si>
    <t>476.39768969434044</t>
  </si>
  <si>
    <t>11965.510109335884</t>
  </si>
  <si>
    <t>563.1207082140372</t>
  </si>
  <si>
    <t>11119.887817869614</t>
  </si>
  <si>
    <t>634.433151528372</t>
  </si>
  <si>
    <t>11655.816213920076</t>
  </si>
  <si>
    <t>650.5320141800257</t>
  </si>
  <si>
    <t>12111.470187925313</t>
  </si>
  <si>
    <t>571.1098050051387</t>
  </si>
  <si>
    <t>11641.50035397876</t>
  </si>
  <si>
    <t>551.1320605454002</t>
  </si>
  <si>
    <t>12018.224670638057</t>
  </si>
  <si>
    <t>546.7828275139236</t>
  </si>
  <si>
    <t>12159.201938309034</t>
  </si>
  <si>
    <t>479.3029535741043</t>
  </si>
  <si>
    <t>12424.579900705605</t>
  </si>
  <si>
    <t>831.0885661772118</t>
  </si>
  <si>
    <t>12054.45752295342</t>
  </si>
  <si>
    <t>636.555776633706</t>
  </si>
  <si>
    <t>12635.935345680447</t>
  </si>
  <si>
    <t>649.633200325985</t>
  </si>
  <si>
    <t>12262.165190719557</t>
  </si>
  <si>
    <t>378.1215055871926</t>
  </si>
  <si>
    <t>11410.524773440431</t>
  </si>
  <si>
    <t>572.3980952442598</t>
  </si>
  <si>
    <t>13174.58859443958</t>
  </si>
  <si>
    <t>574.9620941055091</t>
  </si>
  <si>
    <t>15339.7030988046</t>
  </si>
  <si>
    <t>1257.6505759690826</t>
  </si>
  <si>
    <t>14814.885093861862</t>
  </si>
  <si>
    <t>863.1680849627955</t>
  </si>
  <si>
    <t>10070.286449005715</t>
  </si>
  <si>
    <t>10100.021145970522</t>
  </si>
  <si>
    <t>10002.1615647707</t>
  </si>
  <si>
    <t>9926.466559830462</t>
  </si>
  <si>
    <t>9846.451340873524</t>
  </si>
  <si>
    <t>9644.780809000917</t>
  </si>
  <si>
    <t>9623.028271775574</t>
  </si>
  <si>
    <t>9680.47221825858</t>
  </si>
  <si>
    <t>9757.593501187435</t>
  </si>
  <si>
    <t>9691.640954492506</t>
  </si>
  <si>
    <t>9604.947714226286</t>
  </si>
  <si>
    <t>9499.63875143125</t>
  </si>
  <si>
    <t>9484.744778841477</t>
  </si>
  <si>
    <t>9418.79397535495</t>
  </si>
  <si>
    <t>9475.17107829571</t>
  </si>
  <si>
    <t>9520.378573398342</t>
  </si>
  <si>
    <t>9525.697102233946</t>
  </si>
  <si>
    <t>9530.485695715231</t>
  </si>
  <si>
    <t>9522.507902461826</t>
  </si>
  <si>
    <t>9473.572556190746</t>
  </si>
  <si>
    <t>9591.116227157752</t>
  </si>
  <si>
    <t>9502.29627264065</t>
  </si>
  <si>
    <t>9617.17806437725</t>
  </si>
  <si>
    <t>9649.092723807678</t>
  </si>
  <si>
    <t>9515.060044562737</t>
  </si>
  <si>
    <t>9501.76459407793</t>
  </si>
  <si>
    <t>9617.714100960977</t>
  </si>
  <si>
    <t>9703.341369289154</t>
  </si>
  <si>
    <t>9748.551479204389</t>
  </si>
  <si>
    <t>9707.065734040798</t>
  </si>
  <si>
    <t>9627.818608465263</t>
  </si>
  <si>
    <t>9708.66164133316</t>
  </si>
  <si>
    <t>9798.548439392507</t>
  </si>
  <si>
    <t>9907.048345168063</t>
  </si>
  <si>
    <t>9949.597447457094</t>
  </si>
  <si>
    <t>9925.13326073836</t>
  </si>
  <si>
    <t>9873.54126486208</t>
  </si>
  <si>
    <t>9800.673410434985</t>
  </si>
  <si>
    <t>9743.763757327304</t>
  </si>
  <si>
    <t>9879.389729052002</t>
  </si>
  <si>
    <t>9796.419110329023</t>
  </si>
  <si>
    <t>9696.429547973792</t>
  </si>
  <si>
    <t>9810.778789543472</t>
  </si>
  <si>
    <t>9829.397126884889</t>
  </si>
  <si>
    <t>10052.782310813853</t>
  </si>
  <si>
    <t>10037.35840286976</t>
  </si>
  <si>
    <t>10176.17444597078</t>
  </si>
  <si>
    <t>10051.18553191729</t>
  </si>
  <si>
    <t>10076.715690574069</t>
  </si>
  <si>
    <t>10180.430489285145</t>
  </si>
  <si>
    <t>10321.907540012367</t>
  </si>
  <si>
    <t>10250.105657523316</t>
  </si>
  <si>
    <t>10198.513661647037</t>
  </si>
  <si>
    <t>10183.60138536904</t>
  </si>
  <si>
    <t>9895.999018709697</t>
  </si>
  <si>
    <t>9984.407576043843</t>
  </si>
  <si>
    <t>9853.920582689305</t>
  </si>
  <si>
    <t>9876.053499930864</t>
  </si>
  <si>
    <t>9895.385040630787</t>
  </si>
  <si>
    <t>9781.60049238968</t>
  </si>
  <si>
    <t>9691.016324004753</t>
  </si>
  <si>
    <t>9539.117382533857</t>
  </si>
  <si>
    <t>9573.91614444936</t>
  </si>
  <si>
    <t>9832.968371532792</t>
  </si>
  <si>
    <t>9968.849595749285</t>
  </si>
  <si>
    <t>9934.602233806985</t>
  </si>
  <si>
    <t>9942.885888486408</t>
  </si>
  <si>
    <t>9909.195350123606</t>
  </si>
  <si>
    <t>9869.42585303982</t>
  </si>
  <si>
    <t>9935.708649490924</t>
  </si>
  <si>
    <t>9842.359345830533</t>
  </si>
  <si>
    <t>9698.197178737764</t>
  </si>
  <si>
    <t>9831.310555875649</t>
  </si>
  <si>
    <t>9777.73346110219</t>
  </si>
  <si>
    <t>9605.396563247432</t>
  </si>
  <si>
    <t>9510.947171443779</t>
  </si>
  <si>
    <t>9577.77865606494</t>
  </si>
  <si>
    <t>9586.620038258241</t>
  </si>
  <si>
    <t>9624.730815750501</t>
  </si>
  <si>
    <t>9585.515430443067</t>
  </si>
  <si>
    <t>9336.954265800641</t>
  </si>
  <si>
    <t>9077.87656756336</t>
  </si>
  <si>
    <t>8963.713053737465</t>
  </si>
  <si>
    <t>9050.34160833199</t>
  </si>
  <si>
    <t>9001.580417848905</t>
  </si>
  <si>
    <t>9217.857971885114</t>
  </si>
  <si>
    <t>8967.156563854425</t>
  </si>
  <si>
    <t>8959.125143551695</t>
  </si>
  <si>
    <t>8718.750516813516</t>
  </si>
  <si>
    <t>8759.482161523056</t>
  </si>
  <si>
    <t>8642.450618040682</t>
  </si>
  <si>
    <t>8624.095228239228</t>
  </si>
  <si>
    <t>8554.675788848162</t>
  </si>
  <si>
    <t>8669.987451801242</t>
  </si>
  <si>
    <t>8457.148721559024</t>
  </si>
  <si>
    <t>8503.465604322795</t>
  </si>
  <si>
    <t>8548.663981475678</t>
  </si>
  <si>
    <t>8794.190048273114</t>
  </si>
  <si>
    <t>8882.914814525746</t>
  </si>
  <si>
    <t>8964.387309806349</t>
  </si>
  <si>
    <t>9108.352409812353</t>
  </si>
  <si>
    <t>9096.077793047127</t>
  </si>
  <si>
    <t>9045.29913297535</t>
  </si>
  <si>
    <t>8881.241914810638</t>
  </si>
  <si>
    <t>8839.388425425997</t>
  </si>
  <si>
    <t>8916.395600377124</t>
  </si>
  <si>
    <t>8937.042920675613</t>
  </si>
  <si>
    <t>8931.46446108066</t>
  </si>
  <si>
    <t>9021.8621270484</t>
  </si>
  <si>
    <t>9132.345529541057</t>
  </si>
  <si>
    <t>9341.0450110569</t>
  </si>
  <si>
    <t>9329.888091866997</t>
  </si>
  <si>
    <t>9237.812967874303</t>
  </si>
  <si>
    <t>9131.791239063245</t>
  </si>
  <si>
    <t>9092.730170292973</t>
  </si>
  <si>
    <t>9155.226421666255</t>
  </si>
  <si>
    <t>9136.25747105469</t>
  </si>
  <si>
    <t>9298.079294068753</t>
  </si>
  <si>
    <t>9307.565136867488</t>
  </si>
  <si>
    <t>9300.868068035245</t>
  </si>
  <si>
    <t>9371.736111279817</t>
  </si>
  <si>
    <t>9489.47634305435</t>
  </si>
  <si>
    <t>9387.361085785105</t>
  </si>
  <si>
    <t>9440.373317683592</t>
  </si>
  <si>
    <t>9414.146626128178</t>
  </si>
  <si>
    <t>9289.151388395709</t>
  </si>
  <si>
    <t>9251.206193876824</t>
  </si>
  <si>
    <t>9427.5398521307</t>
  </si>
  <si>
    <t>9435.349148566453</t>
  </si>
  <si>
    <t>9513.472197768962</t>
  </si>
  <si>
    <t>9543.603537542247</t>
  </si>
  <si>
    <t>9587.686952105716</t>
  </si>
  <si>
    <t>9548.626794997417</t>
  </si>
  <si>
    <t>9534.676543531172</t>
  </si>
  <si>
    <t>9490.592217305733</t>
  </si>
  <si>
    <t>9584.897266477255</t>
  </si>
  <si>
    <t>9275.199313605524</t>
  </si>
  <si>
    <t>9381.779891204245</t>
  </si>
  <si>
    <t>9001.21754173582</t>
  </si>
  <si>
    <t>9021.139931754187</t>
  </si>
  <si>
    <t>8950.377926453002</t>
  </si>
  <si>
    <t>8997.742156575747</t>
  </si>
  <si>
    <t>8994.317978411083</t>
  </si>
  <si>
    <t>8983.475833415114</t>
  </si>
  <si>
    <t>8666.188822772077</t>
  </si>
  <si>
    <t>8735.808814860966</t>
  </si>
  <si>
    <t>8514.392277675717</t>
  </si>
  <si>
    <t>8161.724729750144</t>
  </si>
  <si>
    <t>8188.313501701489</t>
  </si>
  <si>
    <t>8472.033954681578</t>
  </si>
  <si>
    <t>8437.331219741312</t>
  </si>
  <si>
    <t>8305.820892544445</t>
  </si>
  <si>
    <t>8356.355689021326</t>
  </si>
  <si>
    <t>8553.01047841198</t>
  </si>
  <si>
    <t>8412.977639336414</t>
  </si>
  <si>
    <t>8316.778762463633</t>
  </si>
  <si>
    <t>8282.683253391566</t>
  </si>
  <si>
    <t>8153.000561861782</t>
  </si>
  <si>
    <t>7956.954984360158</t>
  </si>
  <si>
    <t>8211.450644349161</t>
  </si>
  <si>
    <t>8425.154429538863</t>
  </si>
  <si>
    <t>8484.821446288675</t>
  </si>
  <si>
    <t>8377.663209981085</t>
  </si>
  <si>
    <t>8282.07553101816</t>
  </si>
  <si>
    <t>8624.853788859033</t>
  </si>
  <si>
    <t>8528.657394512287</t>
  </si>
  <si>
    <t>8509.173537177954</t>
  </si>
  <si>
    <t>8660.775940587768</t>
  </si>
  <si>
    <t>8746.013472004914</t>
  </si>
  <si>
    <t>8715.572737761808</t>
  </si>
  <si>
    <t>8989.552255085144</t>
  </si>
  <si>
    <t>9043.736861338914</t>
  </si>
  <si>
    <t>9140.543460585102</t>
  </si>
  <si>
    <t>9143.586044493792</t>
  </si>
  <si>
    <t>9214.820639557025</t>
  </si>
  <si>
    <t>9059.567433359909</t>
  </si>
  <si>
    <t>9026.08113617687</t>
  </si>
  <si>
    <t>9018.763642435639</t>
  </si>
  <si>
    <t>9190.148302809213</t>
  </si>
  <si>
    <t>9154.772306808212</t>
  </si>
  <si>
    <t>9107.809865295923</t>
  </si>
  <si>
    <t>9181.000690874864</t>
  </si>
  <si>
    <t>10222.125438530617</t>
  </si>
  <si>
    <t>10366.676971495375</t>
  </si>
  <si>
    <t>10417.300642404314</t>
  </si>
  <si>
    <t>10348.987483979254</t>
  </si>
  <si>
    <t>10300.804632668081</t>
  </si>
  <si>
    <t>10302.024049456551</t>
  </si>
  <si>
    <t>10273.968526228025</t>
  </si>
  <si>
    <t>10322.76307195426</t>
  </si>
  <si>
    <t>10236.152703639673</t>
  </si>
  <si>
    <t>10306.295980257852</t>
  </si>
  <si>
    <t>10364.235158887193</t>
  </si>
  <si>
    <t>10372.164347043488</t>
  </si>
  <si>
    <t>10258.7218443305</t>
  </si>
  <si>
    <t>10309.342536208196</t>
  </si>
  <si>
    <t>10218.466195154793</t>
  </si>
  <si>
    <t>10326.423308340496</t>
  </si>
  <si>
    <t>10452.064943990252</t>
  </si>
  <si>
    <t>10580.754128600765</t>
  </si>
  <si>
    <t>10488.050648385486</t>
  </si>
  <si>
    <t>10500.246802291009</t>
  </si>
  <si>
    <t>10575.266753052652</t>
  </si>
  <si>
    <t>10644.797342245354</t>
  </si>
  <si>
    <t>10591.733844749062</t>
  </si>
  <si>
    <t>10480.120467218778</t>
  </si>
  <si>
    <t>10525.863491942597</t>
  </si>
  <si>
    <t>10479.510758824543</t>
  </si>
  <si>
    <t>10574.048329274598</t>
  </si>
  <si>
    <t>10601.49215808806</t>
  </si>
  <si>
    <t>10485.608835777304</t>
  </si>
  <si>
    <t>10603.322276281178</t>
  </si>
  <si>
    <t>10432.54732430184</t>
  </si>
  <si>
    <t>10460.600861509538</t>
  </si>
  <si>
    <t>10162.962871071148</t>
  </si>
  <si>
    <t>10203.218520246854</t>
  </si>
  <si>
    <t>10280.066603180787</t>
  </si>
  <si>
    <t>10338.617476225192</t>
  </si>
  <si>
    <t>10219.074910538615</t>
  </si>
  <si>
    <t>10101.972171439389</t>
  </si>
  <si>
    <t>10006.677228163247</t>
  </si>
  <si>
    <t>10068.90852276248</t>
  </si>
  <si>
    <t>10097.988301477366</t>
  </si>
  <si>
    <t>10082.285599737575</t>
  </si>
  <si>
    <t>10088.100608564933</t>
  </si>
  <si>
    <t>10031.104810433126</t>
  </si>
  <si>
    <t>9999.115160015508</t>
  </si>
  <si>
    <t>10089.845774054074</t>
  </si>
  <si>
    <t>10085.193577609065</t>
  </si>
  <si>
    <t>10047.971271470884</t>
  </si>
  <si>
    <t>9859.533169099668</t>
  </si>
  <si>
    <t>9833.940880616203</t>
  </si>
  <si>
    <t>9817.616055313543</t>
  </si>
  <si>
    <t>9812.36919585867</t>
  </si>
  <si>
    <t>9941.22357970642</t>
  </si>
  <si>
    <t>9963.377617570748</t>
  </si>
  <si>
    <t>10092.816248356536</t>
  </si>
  <si>
    <t>10062.498850925258</t>
  </si>
  <si>
    <t>9628.704495131926</t>
  </si>
  <si>
    <t>9853.71494328319</t>
  </si>
  <si>
    <t>9881.405007362324</t>
  </si>
  <si>
    <t>9945.021841401443</t>
  </si>
  <si>
    <t>9891.416288087426</t>
  </si>
  <si>
    <t>9901.431395389014</t>
  </si>
  <si>
    <t>9837.811691417532</t>
  </si>
  <si>
    <t>9860.786456624803</t>
  </si>
  <si>
    <t>9763.004991096372</t>
  </si>
  <si>
    <t>9902.019731523362</t>
  </si>
  <si>
    <t>9870.2113145038</t>
  </si>
  <si>
    <t>9910.266960489545</t>
  </si>
  <si>
    <t>9942.074420864985</t>
  </si>
  <si>
    <t>9968.58398609894</t>
  </si>
  <si>
    <t>9954.4447859922</t>
  </si>
  <si>
    <t>9808.361402155962</t>
  </si>
  <si>
    <t>9892.592003712</t>
  </si>
  <si>
    <t>9846.058920383715</t>
  </si>
  <si>
    <t>10028.07672733291</t>
  </si>
  <si>
    <t>10074.610767305314</t>
  </si>
  <si>
    <t>10111.721862686962</t>
  </si>
  <si>
    <t>10130.569665156718</t>
  </si>
  <si>
    <t>10197.721299222523</t>
  </si>
  <si>
    <t>10180.639461799929</t>
  </si>
  <si>
    <t>10233.654765691357</t>
  </si>
  <si>
    <t>10253.0928175837</t>
  </si>
  <si>
    <t>10236.601229583695</t>
  </si>
  <si>
    <t>10280.190718952002</t>
  </si>
  <si>
    <t>10365.01156993063</t>
  </si>
  <si>
    <t>10321.420167274078</t>
  </si>
  <si>
    <t>10362.656312105</t>
  </si>
  <si>
    <t>10341.448468589011</t>
  </si>
  <si>
    <t>10182.40734013533</t>
  </si>
  <si>
    <t>10148.242708646021</t>
  </si>
  <si>
    <t>10161.202366551704</t>
  </si>
  <si>
    <t>10147.063166444965</t>
  </si>
  <si>
    <t>10188.887647410233</t>
  </si>
  <si>
    <t>10180.052082309703</t>
  </si>
  <si>
    <t>10141.175021880894</t>
  </si>
  <si>
    <t>10162.967374954746</t>
  </si>
  <si>
    <t>10198.39573332775</t>
  </si>
  <si>
    <t>9929.729885129032</t>
  </si>
  <si>
    <t>9904.497891198906</t>
  </si>
  <si>
    <t>10067.157000661748</t>
  </si>
  <si>
    <t>9937.126248556799</t>
  </si>
  <si>
    <t>9735.504921352192</t>
  </si>
  <si>
    <t>9597.196213725656</t>
  </si>
  <si>
    <t>9662.445476675512</t>
  </si>
  <si>
    <t>9657.19439630566</t>
  </si>
  <si>
    <t>9762.686779573614</t>
  </si>
  <si>
    <t>9699.677673953996</t>
  </si>
  <si>
    <t>9716.384043261198</t>
  </si>
  <si>
    <t>9795.62102467989</t>
  </si>
  <si>
    <t>9722.58979535614</t>
  </si>
  <si>
    <t>9596.098492954834</t>
  </si>
  <si>
    <t>9688.219297961756</t>
  </si>
  <si>
    <t>9748.365931933553</t>
  </si>
  <si>
    <t>9682.016632921705</t>
  </si>
  <si>
    <t>9893.952984127814</t>
  </si>
  <si>
    <t>9764.597666551239</t>
  </si>
  <si>
    <t>9747.413575499631</t>
  </si>
  <si>
    <t>9728.3185974704</t>
  </si>
  <si>
    <t>9678.67489600203</t>
  </si>
  <si>
    <t>9679.151845982715</t>
  </si>
  <si>
    <t>9621.273425592193</t>
  </si>
  <si>
    <t>9661.45376029173</t>
  </si>
  <si>
    <t>9707.852195305772</t>
  </si>
  <si>
    <t>9624.625195440263</t>
  </si>
  <si>
    <t>9714.54956089213</t>
  </si>
  <si>
    <t>9707.37293003392</t>
  </si>
  <si>
    <t>9778.163729270414</t>
  </si>
  <si>
    <t>9667.193367098107</t>
  </si>
  <si>
    <t>9646.626635649518</t>
  </si>
  <si>
    <t>9841.785615285928</t>
  </si>
  <si>
    <t>9519.870618291294</t>
  </si>
  <si>
    <t>9468.68956348713</t>
  </si>
  <si>
    <t>9417.029243411118</t>
  </si>
  <si>
    <t>9303.608180604615</t>
  </si>
  <si>
    <t>9235.024363086784</t>
  </si>
  <si>
    <t>9272.349954778008</t>
  </si>
  <si>
    <t>9313.87226665475</t>
  </si>
  <si>
    <t>9373.126191799616</t>
  </si>
  <si>
    <t>9430.511729590144</t>
  </si>
  <si>
    <t>9369.393933740463</t>
  </si>
  <si>
    <t>9354.464148728925</t>
  </si>
  <si>
    <t>9305.941030085316</t>
  </si>
  <si>
    <t>9356.794739884863</t>
  </si>
  <si>
    <t>9395.053019703417</t>
  </si>
  <si>
    <t>9539.685170857387</t>
  </si>
  <si>
    <t>9510.75904173656</t>
  </si>
  <si>
    <t>9200.501352427069</t>
  </si>
  <si>
    <t>9258.351352343958</t>
  </si>
  <si>
    <t>9288.211675141953</t>
  </si>
  <si>
    <t>9394.587052027213</t>
  </si>
  <si>
    <t>9460.372052388138</t>
  </si>
  <si>
    <t>9470.172429086833</t>
  </si>
  <si>
    <t>9542.018020338088</t>
  </si>
  <si>
    <t>9516.358181600213</t>
  </si>
  <si>
    <t>9498.62882665685</t>
  </si>
  <si>
    <t>9496.762697627273</t>
  </si>
  <si>
    <t>9707.646569593293</t>
  </si>
  <si>
    <t>9929.261248060573</t>
  </si>
  <si>
    <t>9889.136839212444</t>
  </si>
  <si>
    <t>9932.059312442558</t>
  </si>
  <si>
    <t>10071.093829282718</t>
  </si>
  <si>
    <t>10056.632270272148</t>
  </si>
  <si>
    <t>10082.758076686225</t>
  </si>
  <si>
    <t>10209.661625671753</t>
  </si>
  <si>
    <t>10223.656464231199</t>
  </si>
  <si>
    <t>10199.396786846699</t>
  </si>
  <si>
    <t>10271.713615198605</t>
  </si>
  <si>
    <t>10274.046464679306</t>
  </si>
  <si>
    <t>10295.041357230699</t>
  </si>
  <si>
    <t>10224.891015101915</t>
  </si>
  <si>
    <t>10381.557778920609</t>
  </si>
  <si>
    <t>10350.225781151728</t>
  </si>
  <si>
    <t>10524.196582083325</t>
  </si>
  <si>
    <t>10524.665560859214</t>
  </si>
  <si>
    <t>10476.495493653632</t>
  </si>
  <si>
    <t>10608.37714319285</t>
  </si>
  <si>
    <t>10518.585397820934</t>
  </si>
  <si>
    <t>10616.7961779112</t>
  </si>
  <si>
    <t>10619.13504959127</t>
  </si>
  <si>
    <t>10662.625867886865</t>
  </si>
  <si>
    <t>10509.232169425413</t>
  </si>
  <si>
    <t>10671.979849057307</t>
  </si>
  <si>
    <t>10688.817165719085</t>
  </si>
  <si>
    <t>10626.615373982924</t>
  </si>
  <si>
    <t>10663.094093887832</t>
  </si>
  <si>
    <t>10646.72500322702</t>
  </si>
  <si>
    <t>10697.699909788875</t>
  </si>
  <si>
    <t>10530.277497896524</t>
  </si>
  <si>
    <t>10322.633569191214</t>
  </si>
  <si>
    <t>10408.684775979842</t>
  </si>
  <si>
    <t>10361.91788122732</t>
  </si>
  <si>
    <t>10391.38073886694</t>
  </si>
  <si>
    <t>10399.333053134163</t>
  </si>
  <si>
    <t>10478.365386557816</t>
  </si>
  <si>
    <t>10443.760323431694</t>
  </si>
  <si>
    <t>10158.95169588215</t>
  </si>
  <si>
    <t>10106.88767302615</t>
  </si>
  <si>
    <t>10088.430785054303</t>
  </si>
  <si>
    <t>10138.72433794109</t>
  </si>
  <si>
    <t>10188.556672871639</t>
  </si>
  <si>
    <t>10302.061594930046</t>
  </si>
  <si>
    <t>10416.491181007003</t>
  </si>
  <si>
    <t>10444.174656209716</t>
  </si>
  <si>
    <t>10475.088885212177</t>
  </si>
  <si>
    <t>10392.498934858255</t>
  </si>
  <si>
    <t>10330.208516195069</t>
  </si>
  <si>
    <t>10410.955080128078</t>
  </si>
  <si>
    <t>10287.006282223221</t>
  </si>
  <si>
    <t>10375.80447878682</t>
  </si>
  <si>
    <t>10521.0272334365</t>
  </si>
  <si>
    <t>10496.052392511416</t>
  </si>
  <si>
    <t>10473.853771748043</t>
  </si>
  <si>
    <t>10488.190148896672</t>
  </si>
  <si>
    <t>10499.751791287632</t>
  </si>
  <si>
    <t>10542.301190181322</t>
  </si>
  <si>
    <t>10750.423379152991</t>
  </si>
  <si>
    <t>10673.186824980352</t>
  </si>
  <si>
    <t>10727.297866265002</t>
  </si>
  <si>
    <t>10690.298679588672</t>
  </si>
  <si>
    <t>10718.510958631712</t>
  </si>
  <si>
    <t>10924.317402695882</t>
  </si>
  <si>
    <t>10985.36676627875</t>
  </si>
  <si>
    <t>11020.0539215577</t>
  </si>
  <si>
    <t>10866.04500197675</t>
  </si>
  <si>
    <t>10788.346487145847</t>
  </si>
  <si>
    <t>10801.758200275928</t>
  </si>
  <si>
    <t>10764.297052941334</t>
  </si>
  <si>
    <t>10756.895284580807</t>
  </si>
  <si>
    <t>10763.370160816716</t>
  </si>
  <si>
    <t>10851.242950659745</t>
  </si>
  <si>
    <t>10961.31584667019</t>
  </si>
  <si>
    <t>10829.969736616946</t>
  </si>
  <si>
    <t>10789.733854524682</t>
  </si>
  <si>
    <t>10731.921186357746</t>
  </si>
  <si>
    <t>10833.670620797207</t>
  </si>
  <si>
    <t>10910.906432267822</t>
  </si>
  <si>
    <t>10961.780778136545</t>
  </si>
  <si>
    <t>10974.267827248075</t>
  </si>
  <si>
    <t>10997.391112029996</t>
  </si>
  <si>
    <t>10981.66885290658</t>
  </si>
  <si>
    <t>11145.387116033298</t>
  </si>
  <si>
    <t>11211.52398847324</t>
  </si>
  <si>
    <t>11084.339980556499</t>
  </si>
  <si>
    <t>10996.003744651161</t>
  </si>
  <si>
    <t>10979.817296763413</t>
  </si>
  <si>
    <t>10972.414785700865</t>
  </si>
  <si>
    <t>10923.392738677334</t>
  </si>
  <si>
    <t>10771.233147133482</t>
  </si>
  <si>
    <t>10986.987377875535</t>
  </si>
  <si>
    <t>10958.832593248073</t>
  </si>
  <si>
    <t>11331.648495665533</t>
  </si>
  <si>
    <t>11165.90214124103</t>
  </si>
  <si>
    <t>11210.857622157751</t>
  </si>
  <si>
    <t>11343.000396318119</t>
  </si>
  <si>
    <t>11430.825035304062</t>
  </si>
  <si>
    <t>11334.354662770418</t>
  </si>
  <si>
    <t>11374.853828090818</t>
  </si>
  <si>
    <t>11489.527203392487</t>
  </si>
  <si>
    <t>11329.348508856368</t>
  </si>
  <si>
    <t>11399.881680746912</t>
  </si>
  <si>
    <t>11484.521778706978</t>
  </si>
  <si>
    <t>11513.187752539645</t>
  </si>
  <si>
    <t>11901.346623398707</t>
  </si>
  <si>
    <t>11860.392419470532</t>
  </si>
  <si>
    <t>11853.567569582465</t>
  </si>
  <si>
    <t>11836.27391480145</t>
  </si>
  <si>
    <t>11854.021149733162</t>
  </si>
  <si>
    <t>11776.20808934678</t>
  </si>
  <si>
    <t>11831.722799495174</t>
  </si>
  <si>
    <t>12198.496314245946</t>
  </si>
  <si>
    <t>12345.0209336347</t>
  </si>
  <si>
    <t>12529.773900676215</t>
  </si>
  <si>
    <t>12577.097915884682</t>
  </si>
  <si>
    <t>12701.78359901445</t>
  </si>
  <si>
    <t>12660.368522650198</t>
  </si>
  <si>
    <t>12672.20171413793</t>
  </si>
  <si>
    <t>12816.907637552666</t>
  </si>
  <si>
    <t>12846.941644122808</t>
  </si>
  <si>
    <t>12743.642046329867</t>
  </si>
  <si>
    <t>12830.560254242953</t>
  </si>
  <si>
    <t>12861.953542808113</t>
  </si>
  <si>
    <t>12959.337638699995</t>
  </si>
  <si>
    <t>12939.775353936953</t>
  </si>
  <si>
    <t>12854.67730045496</t>
  </si>
  <si>
    <t>12781.411709232163</t>
  </si>
  <si>
    <t>12673.568288418326</t>
  </si>
  <si>
    <t>12710.428603333614</t>
  </si>
  <si>
    <t>12657.639020232093</t>
  </si>
  <si>
    <t>12374.143404532218</t>
  </si>
  <si>
    <t>12420.560259439291</t>
  </si>
  <si>
    <t>12390.979833019846</t>
  </si>
  <si>
    <t>12119.77171818694</t>
  </si>
  <si>
    <t>12033.563648310186</t>
  </si>
  <si>
    <t>11773.515850649017</t>
  </si>
  <si>
    <t>11668.50770074761</t>
  </si>
  <si>
    <t>11546.369542528324</t>
  </si>
  <si>
    <t>11438.655894222382</t>
  </si>
  <si>
    <t>11467.049904974096</t>
  </si>
  <si>
    <t>11516.62350481097</t>
  </si>
  <si>
    <t>11455.330893465287</t>
  </si>
  <si>
    <t>11400.799139184437</t>
  </si>
  <si>
    <t>11723.710412854894</t>
  </si>
  <si>
    <t>11697.516334868855</t>
  </si>
  <si>
    <t>11888.554422825435</t>
  </si>
  <si>
    <t>11714.22672370648</t>
  </si>
  <si>
    <t>11736.357498429326</t>
  </si>
  <si>
    <t>11945.460168899053</t>
  </si>
  <si>
    <t>11836.16554461673</t>
  </si>
  <si>
    <t>11943.653132858437</t>
  </si>
  <si>
    <t>11809.52006873885</t>
  </si>
  <si>
    <t>11233.696695281438</t>
  </si>
  <si>
    <t>10927.041523610258</t>
  </si>
  <si>
    <t>10901.221499538402</t>
  </si>
  <si>
    <t>10902.538263328199</t>
  </si>
  <si>
    <t>11063.795926552075</t>
  </si>
  <si>
    <t>11235.1363984016</t>
  </si>
  <si>
    <t>11348.194480219301</t>
  </si>
  <si>
    <t>11590.96185429076</t>
  </si>
  <si>
    <t>11677.289420941881</t>
  </si>
  <si>
    <t>11831.976580018269</t>
  </si>
  <si>
    <t>11659.322147495051</t>
  </si>
  <si>
    <t>11463.442496493155</t>
  </si>
  <si>
    <t>11537.939511627861</t>
  </si>
  <si>
    <t>11395.08290406789</t>
  </si>
  <si>
    <t>11453.801178653866</t>
  </si>
  <si>
    <t>11455.116540885612</t>
  </si>
  <si>
    <t>11604.108468817945</t>
  </si>
  <si>
    <t>11466.948493960079</t>
  </si>
  <si>
    <t>11355.643761265355</t>
  </si>
  <si>
    <t>11177.731383710288</t>
  </si>
  <si>
    <t>11245.654390802376</t>
  </si>
  <si>
    <t>11367.913000452028</t>
  </si>
  <si>
    <t>11288.158741064499</t>
  </si>
  <si>
    <t>11236.888345966525</t>
  </si>
  <si>
    <t>11334.171191130627</t>
  </si>
  <si>
    <t>11488.858350207014</t>
  </si>
  <si>
    <t>11629.085634861549</t>
  </si>
  <si>
    <t>11648.805556652327</t>
  </si>
  <si>
    <t>11473.083814332442</t>
  </si>
  <si>
    <t>11522.163574195236</t>
  </si>
  <si>
    <t>11565.544599018847</t>
  </si>
  <si>
    <t>11793.851397889428</t>
  </si>
  <si>
    <t>11703.142560767945</t>
  </si>
  <si>
    <t>11610.242387632255</t>
  </si>
  <si>
    <t>11665.895454758644</t>
  </si>
  <si>
    <t>11655.378163136895</t>
  </si>
  <si>
    <t>11484.914365848857</t>
  </si>
  <si>
    <t>11724.6158316817</t>
  </si>
  <si>
    <t>11551.084724596994</t>
  </si>
  <si>
    <t>11747.401661711096</t>
  </si>
  <si>
    <t>11672.03007435198</t>
  </si>
  <si>
    <t>11876.674368631677</t>
  </si>
  <si>
    <t>11907.347466598358</t>
  </si>
  <si>
    <t>12034.42743594668</t>
  </si>
  <si>
    <t>12114.18309689226</t>
  </si>
  <si>
    <t>12270.183515863315</t>
  </si>
  <si>
    <t>12155.813575709</t>
  </si>
  <si>
    <t>12180.35135330332</t>
  </si>
  <si>
    <t>12227.67776404314</t>
  </si>
  <si>
    <t>12188.679411247938</t>
  </si>
  <si>
    <t>11957.305302580693</t>
  </si>
  <si>
    <t>11652.311554119253</t>
  </si>
  <si>
    <t>11554.441090576549</t>
  </si>
  <si>
    <t>11600.388984653562</t>
  </si>
  <si>
    <t>11839.1430460674</t>
  </si>
  <si>
    <t>11856.19604409937</t>
  </si>
  <si>
    <t>11779.453019593157</t>
  </si>
  <si>
    <t>11849.089998619056</t>
  </si>
  <si>
    <t>11869.459151208504</t>
  </si>
  <si>
    <t>12030.997207311168</t>
  </si>
  <si>
    <t>12078.366310484244</t>
  </si>
  <si>
    <t>12059.418366990858</t>
  </si>
  <si>
    <t>12040.468912376688</t>
  </si>
  <si>
    <t>12297.695669797775</t>
  </si>
  <si>
    <t>12071.73626805046</t>
  </si>
  <si>
    <t>12072.682229660384</t>
  </si>
  <si>
    <t>12176.898185555187</t>
  </si>
  <si>
    <t>12262.641445442736</t>
  </si>
  <si>
    <t>12391.490936775566</t>
  </si>
  <si>
    <t>12279.694443474706</t>
  </si>
  <si>
    <t>12247.008900946437</t>
  </si>
  <si>
    <t>12102.999845922273</t>
  </si>
  <si>
    <t>12066.52365691078</t>
  </si>
  <si>
    <t>12194.899411878254</t>
  </si>
  <si>
    <t>12184.477211840462</t>
  </si>
  <si>
    <t>12315.696896120846</t>
  </si>
  <si>
    <t>12348.383194209504</t>
  </si>
  <si>
    <t>12436.01988843769</t>
  </si>
  <si>
    <t>12545.921436277133</t>
  </si>
  <si>
    <t>12231.376356450139</t>
  </si>
  <si>
    <t>12257.43034542384</t>
  </si>
  <si>
    <t>12441.230988456586</t>
  </si>
  <si>
    <t>12381.06798117738</t>
  </si>
  <si>
    <t>12379.648283202101</t>
  </si>
  <si>
    <t>12338.90846690242</t>
  </si>
  <si>
    <t>12206.744332132894</t>
  </si>
  <si>
    <t>12080.732725629841</t>
  </si>
  <si>
    <t>12245.114711045413</t>
  </si>
  <si>
    <t>12312.855233489112</t>
  </si>
  <si>
    <t>12333.279541987127</t>
  </si>
  <si>
    <t>12498.565933191101</t>
  </si>
  <si>
    <t>12494.290972497043</t>
  </si>
  <si>
    <t>12666.22856182576</t>
  </si>
  <si>
    <t>12675.254486260405</t>
  </si>
  <si>
    <t>12783.070687419819</t>
  </si>
  <si>
    <t>12796.845308913875</t>
  </si>
  <si>
    <t>12124.768296356437</t>
  </si>
  <si>
    <t>12270.215066131788</t>
  </si>
  <si>
    <t>12145.934609587144</t>
  </si>
  <si>
    <t>12195.543621807357</t>
  </si>
  <si>
    <t>12412.773795057898</t>
  </si>
  <si>
    <t>12648.280579330842</t>
  </si>
  <si>
    <t>12550.10921109841</t>
  </si>
  <si>
    <t>12289.01583593772</t>
  </si>
  <si>
    <t>12039.931594744437</t>
  </si>
  <si>
    <t>12190.32113960129</t>
  </si>
  <si>
    <t>12328.701550490734</t>
  </si>
  <si>
    <t>12467.08196138018</t>
  </si>
  <si>
    <t>12408.595477021232</t>
  </si>
  <si>
    <t>12388.233029698613</t>
  </si>
  <si>
    <t>12129.224660158605</t>
  </si>
  <si>
    <t>12192.410298619623</t>
  </si>
  <si>
    <t>12236.79599795424</t>
  </si>
  <si>
    <t>12322.434073435737</t>
  </si>
  <si>
    <t>12332.355709743873</t>
  </si>
  <si>
    <t>12678.045488255251</t>
  </si>
  <si>
    <t>12450.892848017045</t>
  </si>
  <si>
    <t>12529.221774312737</t>
  </si>
  <si>
    <t>12583.529109955489</t>
  </si>
  <si>
    <t>11825.312247257165</t>
  </si>
  <si>
    <t>11765.25702279622</t>
  </si>
  <si>
    <t>11784.761681691038</t>
  </si>
  <si>
    <t>12024.87859317811</t>
  </si>
  <si>
    <t>11993.265791919875</t>
  </si>
  <si>
    <t>12051.780835307029</t>
  </si>
  <si>
    <t>12089.447174395618</t>
  </si>
  <si>
    <t>12027.5677506883</t>
  </si>
  <si>
    <t>12076.66594262763</t>
  </si>
  <si>
    <t>12205.131082360776</t>
  </si>
  <si>
    <t>12449.955352869058</t>
  </si>
  <si>
    <t>12382.02239133138</t>
  </si>
  <si>
    <t>12232.708547299671</t>
  </si>
  <si>
    <t>12260.956968237739</t>
  </si>
  <si>
    <t>12345.703297754639</t>
  </si>
  <si>
    <t>12251.540116789914</t>
  </si>
  <si>
    <t>12225.982986767442</t>
  </si>
  <si>
    <t>12487.620625254947</t>
  </si>
  <si>
    <t>12494.347252489879</t>
  </si>
  <si>
    <t>12611.378405966885</t>
  </si>
  <si>
    <t>12841.403243196157</t>
  </si>
  <si>
    <t>12908.658848518455</t>
  </si>
  <si>
    <t>12914.043563755044</t>
  </si>
  <si>
    <t>12749.929219741623</t>
  </si>
  <si>
    <t>12472.15130267947</t>
  </si>
  <si>
    <t>12731.096583548679</t>
  </si>
  <si>
    <t>13024.34915669982</t>
  </si>
  <si>
    <t>13035.782076253261</t>
  </si>
  <si>
    <t>12921.443280394547</t>
  </si>
  <si>
    <t>12610.70424985961</t>
  </si>
  <si>
    <t>12674.600808375248</t>
  </si>
  <si>
    <t>12786.250446723769</t>
  </si>
  <si>
    <t>12811.136620747071</t>
  </si>
  <si>
    <t>12690.744287058002</t>
  </si>
  <si>
    <t>12729.754671550336</t>
  </si>
  <si>
    <t>12772.799325659309</t>
  </si>
  <si>
    <t>12779.524886191539</t>
  </si>
  <si>
    <t>12725.045179123723</t>
  </si>
  <si>
    <t>12846.11273562277</t>
  </si>
  <si>
    <t>12734.462030571547</t>
  </si>
  <si>
    <t>12658.459463097895</t>
  </si>
  <si>
    <t>12535.373705087832</t>
  </si>
  <si>
    <t>12177.555750827283</t>
  </si>
  <si>
    <t>12281.298910836309</t>
  </si>
  <si>
    <t>12128.990608366956</t>
  </si>
  <si>
    <t>12201.998000683821</t>
  </si>
  <si>
    <t>12358.080027309627</t>
  </si>
  <si>
    <t>12498.428756543239</t>
  </si>
  <si>
    <t>12591.574610419118</t>
  </si>
  <si>
    <t>12501.57501826419</t>
  </si>
  <si>
    <t>12567.657452735068</t>
  </si>
  <si>
    <t>12622.413742768005</t>
  </si>
  <si>
    <t>12942.13121069482</t>
  </si>
  <si>
    <t>12893.668438497505</t>
  </si>
  <si>
    <t>12959.752861755816</t>
  </si>
  <si>
    <t>13011.991346897019</t>
  </si>
  <si>
    <t>13017.654419115988</t>
  </si>
  <si>
    <t>12881.08239721998</t>
  </si>
  <si>
    <t>12827.586998420344</t>
  </si>
  <si>
    <t>12999.40331683206</t>
  </si>
  <si>
    <t>12433.60423012451</t>
  </si>
  <si>
    <t>12129.619065196172</t>
  </si>
  <si>
    <t>12309.787515834354</t>
  </si>
  <si>
    <t>12134.34809696828</t>
  </si>
  <si>
    <t>12275.429344731003</t>
  </si>
  <si>
    <t>12589.75787041741</t>
  </si>
  <si>
    <t>12507.886372608074</t>
  </si>
  <si>
    <t>12447.2167353253</t>
  </si>
  <si>
    <t>12638.738014297704</t>
  </si>
  <si>
    <t>12654.817564455725</t>
  </si>
  <si>
    <t>12796.6322208056</t>
  </si>
  <si>
    <t>12613.174971369423</t>
  </si>
  <si>
    <t>12286.61988929939</t>
  </si>
  <si>
    <t>11925.576124046716</t>
  </si>
  <si>
    <t>12214.706578637191</t>
  </si>
  <si>
    <t>12463.472996528732</t>
  </si>
  <si>
    <t>12528.049911371094</t>
  </si>
  <si>
    <t>12438.523244875692</t>
  </si>
  <si>
    <t>12205.166492133438</t>
  </si>
  <si>
    <t>12324.777925366101</t>
  </si>
  <si>
    <t>12365.13965211673</t>
  </si>
  <si>
    <t>12280.748000705553</t>
  </si>
  <si>
    <t>12161.13656747289</t>
  </si>
  <si>
    <t>12219.843903669722</t>
  </si>
  <si>
    <t>12411.372112487043</t>
  </si>
  <si>
    <t>12768.747679829798</t>
  </si>
  <si>
    <t>12800.30041871552</t>
  </si>
  <si>
    <t>12938.994334903997</t>
  </si>
  <si>
    <t>12591.162318987455</t>
  </si>
  <si>
    <t>12615.376352105035</t>
  </si>
  <si>
    <t>12743.795618228452</t>
  </si>
  <si>
    <t>12921.385598967407</t>
  </si>
  <si>
    <t>13231.06073379139</t>
  </si>
  <si>
    <t>13395.435500271753</t>
  </si>
  <si>
    <t>13385.163160155</t>
  </si>
  <si>
    <t>13316.916892428566</t>
  </si>
  <si>
    <t>13145.201110231756</t>
  </si>
  <si>
    <t>13129.78798016001</t>
  </si>
  <si>
    <t>12993.29775465545</t>
  </si>
  <si>
    <t>12393.324715250643</t>
  </si>
  <si>
    <t>12667.925680392687</t>
  </si>
  <si>
    <t>13063.82777138219</t>
  </si>
  <si>
    <t>12924.86176280378</t>
  </si>
  <si>
    <t>13339.518004588139</t>
  </si>
  <si>
    <t>13701.129234172377</t>
  </si>
  <si>
    <t>13828.141404191438</t>
  </si>
  <si>
    <t>13794.520501208275</t>
  </si>
  <si>
    <t>13838.600720116874</t>
  </si>
  <si>
    <t>13799.001726598053</t>
  </si>
  <si>
    <t>13778.830356064138</t>
  </si>
  <si>
    <t>12106.009766416479</t>
  </si>
  <si>
    <t>12185.860423713877</t>
  </si>
  <si>
    <t>12436.07821389664</t>
  </si>
  <si>
    <t>12499.811595787422</t>
  </si>
  <si>
    <t>12494.302706658285</t>
  </si>
  <si>
    <t>12432.143293090114</t>
  </si>
  <si>
    <t>12599.740081510772</t>
  </si>
  <si>
    <t>12803.531973763998</t>
  </si>
  <si>
    <t>12909.75633277779</t>
  </si>
  <si>
    <t>12757.895527030754</t>
  </si>
  <si>
    <t>13075.781619910826</t>
  </si>
  <si>
    <t>13100.171961323815</t>
  </si>
  <si>
    <t>13069.486980137879</t>
  </si>
  <si>
    <t>12898.73978803701</t>
  </si>
  <si>
    <t>12648.524464889237</t>
  </si>
  <si>
    <t>12952.2473099008</t>
  </si>
  <si>
    <t>13606.900947944796</t>
  </si>
  <si>
    <t>13607.6879321061</t>
  </si>
  <si>
    <t>13475.499263356707</t>
  </si>
  <si>
    <t>13534.51197379715</t>
  </si>
  <si>
    <t>13479.432950645742</t>
  </si>
  <si>
    <t>13397.600166562434</t>
  </si>
  <si>
    <t>13322.062022252074</t>
  </si>
  <si>
    <t>12929.429703292926</t>
  </si>
  <si>
    <t>12964.8353559292</t>
  </si>
  <si>
    <t>13094.665539229667</t>
  </si>
  <si>
    <t>13033.291876305308</t>
  </si>
  <si>
    <t>12873.562462462714</t>
  </si>
  <si>
    <t>12617.8394837033</t>
  </si>
  <si>
    <t>12834.453187271225</t>
  </si>
  <si>
    <t>12905.798719980856</t>
  </si>
  <si>
    <t>12795.682046534097</t>
  </si>
  <si>
    <t>13001.178292536713</t>
  </si>
  <si>
    <t>13222.18517380425</t>
  </si>
  <si>
    <t>12991.096924357034</t>
  </si>
  <si>
    <t>13021.339818357148</t>
  </si>
  <si>
    <t>13055.458857999834</t>
  </si>
  <si>
    <t>12865.473247262136</t>
  </si>
  <si>
    <t>12711.15616599301</t>
  </si>
  <si>
    <t>12659.975790720591</t>
  </si>
  <si>
    <t>12597.16334690368</t>
  </si>
  <si>
    <t>12164.457418174272</t>
  </si>
  <si>
    <t>12110.995048674566</t>
  </si>
  <si>
    <t>12202.293075328058</t>
  </si>
  <si>
    <t>12240.461842146009</t>
  </si>
  <si>
    <t>12461.977841172267</t>
  </si>
  <si>
    <t>12248.694435797028</t>
  </si>
  <si>
    <t>12244.95139194037</t>
  </si>
  <si>
    <t>12437.281228460113</t>
  </si>
  <si>
    <t>12719.414911517035</t>
  </si>
  <si>
    <t>12595.187678500368</t>
  </si>
  <si>
    <t>11966.560752740106</t>
  </si>
  <si>
    <t>11274.323109752939</t>
  </si>
  <si>
    <t>11527.567178172569</t>
  </si>
  <si>
    <t>12258.848056311597</t>
  </si>
  <si>
    <t>12785.069089289924</t>
  </si>
  <si>
    <t>12852.486243836323</t>
  </si>
  <si>
    <t>12797.242136071358</t>
  </si>
  <si>
    <t>12717.654116293126</t>
  </si>
  <si>
    <t>13138.071447921091</t>
  </si>
  <si>
    <t>13501.37072067562</t>
  </si>
  <si>
    <t>13607.175876392384</t>
  </si>
  <si>
    <t>13888.078020663983</t>
  </si>
  <si>
    <t>14559.432458408077</t>
  </si>
  <si>
    <t>14120.29234090905</t>
  </si>
  <si>
    <t>13718.599249518551</t>
  </si>
  <si>
    <t>12633.383036701725</t>
  </si>
  <si>
    <t>13213.211812491152</t>
  </si>
  <si>
    <t>13312.528439992884</t>
  </si>
  <si>
    <t>13319.550134274588</t>
  </si>
  <si>
    <t>13289.453742381367</t>
  </si>
  <si>
    <t>13098.345163935111</t>
  </si>
  <si>
    <t>12755.252622203097</t>
  </si>
  <si>
    <t>12753.246093217522</t>
  </si>
  <si>
    <t>12379.556491652405</t>
  </si>
  <si>
    <t>12575.179567454905</t>
  </si>
  <si>
    <t>12738.700493823815</t>
  </si>
  <si>
    <t>12678.006270652282</t>
  </si>
  <si>
    <t>13020.598144444411</t>
  </si>
  <si>
    <t>13366.197883101884</t>
  </si>
  <si>
    <t>13488.589208215135</t>
  </si>
  <si>
    <t>13572.857254047654</t>
  </si>
  <si>
    <t>13489.089104709812</t>
  </si>
  <si>
    <t>13333.594294283203</t>
  </si>
  <si>
    <t>13766.974468804463</t>
  </si>
  <si>
    <t>13708.287546063713</t>
  </si>
  <si>
    <t>13570.849953616871</t>
  </si>
  <si>
    <t>13397.297925210496</t>
  </si>
  <si>
    <t>13347.639225737026</t>
  </si>
  <si>
    <t>13349.143543892302</t>
  </si>
  <si>
    <t>13347.137786351934</t>
  </si>
  <si>
    <t>13619.506545765365</t>
  </si>
  <si>
    <t>13326.5726000015</t>
  </si>
  <si>
    <t>13340.616760010114</t>
  </si>
  <si>
    <t>13721.329598747352</t>
  </si>
  <si>
    <t>13596.432619599056</t>
  </si>
  <si>
    <t>13554.799264622681</t>
  </si>
  <si>
    <t>13129.946645428816</t>
  </si>
  <si>
    <t>13514.164159745242</t>
  </si>
  <si>
    <t>13214.93599253066</t>
  </si>
  <si>
    <t>13545.847414430977</t>
  </si>
  <si>
    <t>13671.572925732486</t>
  </si>
  <si>
    <t>14077.414820669701</t>
  </si>
  <si>
    <t>14163.412446658185</t>
  </si>
  <si>
    <t>13996.448560326711</t>
  </si>
  <si>
    <t>13690.683166420946</t>
  </si>
  <si>
    <t>13944.146118125993</t>
  </si>
  <si>
    <t>13826.969762617699</t>
  </si>
  <si>
    <t>14635.134219453992</t>
  </si>
  <si>
    <t>14355.520818093793</t>
  </si>
  <si>
    <t>13992.927684398159</t>
  </si>
  <si>
    <t>14067.35826094038</t>
  </si>
  <si>
    <t>14363.5669916115</t>
  </si>
  <si>
    <t>14723.646756820013</t>
  </si>
  <si>
    <t>14617.031486206964</t>
  </si>
  <si>
    <t>14953.977152522957</t>
  </si>
  <si>
    <t>14859.43037074126</t>
  </si>
  <si>
    <t>14834.285885637124</t>
  </si>
  <si>
    <t>14735.213806266274</t>
  </si>
  <si>
    <t>14765.388114125486</t>
  </si>
  <si>
    <t>14611.49868117638</t>
  </si>
  <si>
    <t>14879.546575980734</t>
  </si>
  <si>
    <t>14987.166268254385</t>
  </si>
  <si>
    <t>15198.890948434791</t>
  </si>
  <si>
    <t>15203.919228299452</t>
  </si>
  <si>
    <t>15049.025373689747</t>
  </si>
  <si>
    <t>15219.508593059358</t>
  </si>
  <si>
    <t>15037.961306518993</t>
  </si>
  <si>
    <t>14819.700942537818</t>
  </si>
  <si>
    <t>14673.356243721328</t>
  </si>
  <si>
    <t>14568.752902210308</t>
  </si>
  <si>
    <t>14482.252293946318</t>
  </si>
  <si>
    <t>14542.600909664741</t>
  </si>
  <si>
    <t>14443.025848018384</t>
  </si>
  <si>
    <t>15033.937448314933</t>
  </si>
  <si>
    <t>15027.904746789673</t>
  </si>
  <si>
    <t>15463.919406695686</t>
  </si>
  <si>
    <t>15174.750884991256</t>
  </si>
  <si>
    <t>15890.885014313806</t>
  </si>
  <si>
    <t>15877.307578655931</t>
  </si>
  <si>
    <t>15990.460075960165</t>
  </si>
  <si>
    <t>16213.245737530493</t>
  </si>
  <si>
    <t>16400.830354267368</t>
  </si>
  <si>
    <t>16128.254076093024</t>
  </si>
  <si>
    <t>15945.702367892061</t>
  </si>
  <si>
    <t>15461.40603820856</t>
  </si>
  <si>
    <t>15833.05130997292</t>
  </si>
  <si>
    <t>16136.301792501148</t>
  </si>
  <si>
    <t>16127.752636707934</t>
  </si>
  <si>
    <t>15966.320012516628</t>
  </si>
  <si>
    <t>16060.86525140791</t>
  </si>
  <si>
    <t>16117.19155181269</t>
  </si>
  <si>
    <t>16144.852491184778</t>
  </si>
  <si>
    <t>16257.502006213503</t>
  </si>
  <si>
    <t>16094.057452920168</t>
  </si>
  <si>
    <t>16202.686195525663</t>
  </si>
  <si>
    <t>16446.089501720562</t>
  </si>
  <si>
    <t>16406.864598683038</t>
  </si>
  <si>
    <t>16207.714475390325</t>
  </si>
  <si>
    <t>15992.472005062195</t>
  </si>
  <si>
    <t>15979.396008789412</t>
  </si>
  <si>
    <t>15768.678836050434</t>
  </si>
  <si>
    <t>15830.03495921029</t>
  </si>
  <si>
    <t>15791.812934942955</t>
  </si>
  <si>
    <t>15315.562778777163</t>
  </si>
  <si>
    <t>15301.701758215519</t>
  </si>
  <si>
    <t>15399.834251486089</t>
  </si>
  <si>
    <t>15587.441354608522</t>
  </si>
  <si>
    <t>15608.606868961653</t>
  </si>
  <si>
    <t>15646.609692047952</t>
  </si>
  <si>
    <t>15659.115850803591</t>
  </si>
  <si>
    <t>15429.657649257928</t>
  </si>
  <si>
    <t>15378.667264954176</t>
  </si>
  <si>
    <t>15363.755566068257</t>
  </si>
  <si>
    <t>15515.765386234669</t>
  </si>
  <si>
    <t>15673.067689123453</t>
  </si>
  <si>
    <t>15644.684082200703</t>
  </si>
  <si>
    <t>15489.788791620982</t>
  </si>
  <si>
    <t>15500.370812708155</t>
  </si>
  <si>
    <t>15327.676880650424</t>
  </si>
  <si>
    <t>15439.761212240854</t>
  </si>
  <si>
    <t>15593.693697896952</t>
  </si>
  <si>
    <t>15609.569673885277</t>
  </si>
  <si>
    <t>15526.348879500627</t>
  </si>
  <si>
    <t>15547.995796315568</t>
  </si>
  <si>
    <t>15568.679908206888</t>
  </si>
  <si>
    <t>14853.368848390148</t>
  </si>
  <si>
    <t>14814.884622842035</t>
  </si>
  <si>
    <t>14747.427253193697</t>
  </si>
  <si>
    <t>14492.589926573555</t>
  </si>
  <si>
    <t>14232.7520115251</t>
  </si>
  <si>
    <t>14182.28429919752</t>
  </si>
  <si>
    <t>156.38381599428655</t>
  </si>
  <si>
    <t>155.283181015623</t>
  </si>
  <si>
    <t>155.67054573611392</t>
  </si>
  <si>
    <t>139.1620154971161</t>
  </si>
  <si>
    <t>132.13354652840925</t>
  </si>
  <si>
    <t>117.44828590611908</t>
  </si>
  <si>
    <t>150.30731936020217</t>
  </si>
  <si>
    <t>144.76004822366525</t>
  </si>
  <si>
    <t>177.68299512123917</t>
  </si>
  <si>
    <t>177.2088639366993</t>
  </si>
  <si>
    <t>175.84442383465574</t>
  </si>
  <si>
    <t>212.7651628302256</t>
  </si>
  <si>
    <t>234.47262562331503</t>
  </si>
  <si>
    <t>217.7714103206265</t>
  </si>
  <si>
    <t>215.84006764016155</t>
  </si>
  <si>
    <t>206.30183798139743</t>
  </si>
  <si>
    <t>153.66731175612836</t>
  </si>
  <si>
    <t>173.33919582578145</t>
  </si>
  <si>
    <t>151.91673418329108</t>
  </si>
  <si>
    <t>146.97585973899268</t>
  </si>
  <si>
    <t>148.2042926012664</t>
  </si>
  <si>
    <t>150.38989142096875</t>
  </si>
  <si>
    <t>111.20166768280757</t>
  </si>
  <si>
    <t>241.98711732837305</t>
  </si>
  <si>
    <t>281.4262300541217</t>
  </si>
  <si>
    <t>269.9047809578035</t>
  </si>
  <si>
    <t>157.47982886877026</t>
  </si>
  <si>
    <t>168.12478932288556</t>
  </si>
  <si>
    <t>147.6284305193544</t>
  </si>
  <si>
    <t>130.3124173273109</t>
  </si>
  <si>
    <t>179.05226269804749</t>
  </si>
  <si>
    <t>182.85108722322508</t>
  </si>
  <si>
    <t>214.9149469686764</t>
  </si>
  <si>
    <t>250.43767507059314</t>
  </si>
  <si>
    <t>232.51982570563058</t>
  </si>
  <si>
    <t>243.8605769405602</t>
  </si>
  <si>
    <t>237.08089713588836</t>
  </si>
  <si>
    <t>209.62538856590731</t>
  </si>
  <si>
    <t>169.20826400185697</t>
  </si>
  <si>
    <t>183.61777139995235</t>
  </si>
  <si>
    <t>162.16840453034015</t>
  </si>
  <si>
    <t>150.7593718753106</t>
  </si>
  <si>
    <t>148.76950086359298</t>
  </si>
  <si>
    <t>148.21390697486115</t>
  </si>
  <si>
    <t>134.6106142628287</t>
  </si>
  <si>
    <t>298.4388362808061</t>
  </si>
  <si>
    <t>288.1048973367367</t>
  </si>
  <si>
    <t>314.9887589200638</t>
  </si>
  <si>
    <t>596.5176496978397</t>
  </si>
  <si>
    <t>1834.4238012623018</t>
  </si>
  <si>
    <t>204.9209756390223</t>
  </si>
  <si>
    <t>749.4483864506824</t>
  </si>
  <si>
    <t>634.8804237709613</t>
  </si>
  <si>
    <t>1166.06608873282</t>
  </si>
  <si>
    <t>535.9283960504612</t>
  </si>
  <si>
    <t>455.65397400523716</t>
  </si>
  <si>
    <t>376.7243166592988</t>
  </si>
  <si>
    <t>140.97726767097643</t>
  </si>
  <si>
    <t>265.3779623965717</t>
  </si>
  <si>
    <t>581.4778227270264</t>
  </si>
  <si>
    <t>1764.0638209991491</t>
  </si>
  <si>
    <t>2165.1145043650195</t>
  </si>
  <si>
    <t>-417.393494253111</t>
  </si>
  <si>
    <t>-640.7291304188213</t>
  </si>
  <si>
    <t>-799.7158325187886</t>
  </si>
  <si>
    <t>-834.3038598465649</t>
  </si>
  <si>
    <t>-367.36035033547194</t>
  </si>
  <si>
    <t>-301.4579922175096</t>
  </si>
  <si>
    <t>-174.77531554753756</t>
  </si>
  <si>
    <t>-845.62229146627</t>
  </si>
  <si>
    <t>-469.96983394655314</t>
  </si>
  <si>
    <t>-370.12237775218523</t>
  </si>
  <si>
    <t>-373.7701549608907</t>
  </si>
  <si>
    <t>-851.6404172791263</t>
  </si>
  <si>
    <t>-524.8180049427401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</si>
</sst>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6691</v>
      </c>
      <c r="H2" s="1" t="s">
        <v>8305</v>
      </c>
      <c r="I2" s="1" t="s">
        <v>9930</v>
      </c>
      <c r="J2" s="1" t="s">
        <v>11558</v>
      </c>
      <c r="K2" s="1" t="s">
        <v>11559</v>
      </c>
      <c r="L2" s="1" t="s">
        <v>1714</v>
      </c>
      <c r="M2" s="1" t="s">
        <v>1715</v>
      </c>
      <c r="N2" s="1" t="s">
        <v>13231</v>
      </c>
      <c r="O2" s="1" t="s">
        <v>1714</v>
      </c>
      <c r="P2" s="1" t="s">
        <v>13232</v>
      </c>
      <c r="Q2" s="1" t="s">
        <v>13237</v>
      </c>
      <c r="R2" s="1" t="s">
        <v>14076</v>
      </c>
      <c r="S2" s="1" t="s">
        <v>1714</v>
      </c>
      <c r="T2" s="1" t="s">
        <v>14077</v>
      </c>
      <c r="U2" s="1" t="s">
        <v>14080</v>
      </c>
      <c r="V2" s="1" t="s">
        <v>14082</v>
      </c>
      <c r="W2" s="1" t="s">
        <v>1714</v>
      </c>
      <c r="X2" s="1" t="s">
        <v>14083</v>
      </c>
      <c r="Y2" t="s">
        <v>14085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6692</v>
      </c>
      <c r="H3" s="1" t="s">
        <v>8306</v>
      </c>
      <c r="I3" s="1" t="s">
        <v>9931</v>
      </c>
      <c r="J3" s="1"/>
      <c r="K3" s="1" t="s">
        <v>11559</v>
      </c>
      <c r="L3" s="1" t="s">
        <v>1</v>
      </c>
      <c r="M3" s="1" t="s">
        <v>11560</v>
      </c>
      <c r="N3" s="1" t="s">
        <v>13231</v>
      </c>
      <c r="O3" s="1" t="s">
        <v>1</v>
      </c>
      <c r="P3" s="1" t="s">
        <v>13233</v>
      </c>
      <c r="Q3" s="1" t="s">
        <v>13233</v>
      </c>
      <c r="R3" s="1" t="s">
        <v>14076</v>
      </c>
      <c r="S3" s="1" t="s">
        <v>1</v>
      </c>
      <c r="T3" s="1"/>
      <c r="U3" s="1"/>
      <c r="V3" s="1" t="s">
        <v>14082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6693</v>
      </c>
      <c r="H4" s="1" t="s">
        <v>8307</v>
      </c>
      <c r="I4" s="1" t="s">
        <v>9932</v>
      </c>
      <c r="J4" s="1"/>
      <c r="K4" s="1" t="s">
        <v>11559</v>
      </c>
      <c r="L4" s="1" t="s">
        <v>2</v>
      </c>
      <c r="M4" s="1" t="s">
        <v>11561</v>
      </c>
      <c r="N4" s="1" t="s">
        <v>13231</v>
      </c>
      <c r="O4" s="1" t="s">
        <v>2</v>
      </c>
      <c r="P4" s="1" t="s">
        <v>13233</v>
      </c>
      <c r="Q4" s="1" t="s">
        <v>13233</v>
      </c>
      <c r="R4" s="1" t="s">
        <v>14076</v>
      </c>
      <c r="S4" s="1" t="s">
        <v>2</v>
      </c>
      <c r="T4" s="1"/>
      <c r="U4" s="1"/>
      <c r="V4" s="1" t="s">
        <v>14082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6694</v>
      </c>
      <c r="H5" s="1" t="s">
        <v>8308</v>
      </c>
      <c r="I5" s="1" t="s">
        <v>9933</v>
      </c>
      <c r="J5" s="1"/>
      <c r="K5" s="1" t="s">
        <v>11559</v>
      </c>
      <c r="L5" s="1" t="s">
        <v>3</v>
      </c>
      <c r="M5" s="1" t="s">
        <v>11562</v>
      </c>
      <c r="N5" s="1" t="s">
        <v>13231</v>
      </c>
      <c r="O5" s="1" t="s">
        <v>3</v>
      </c>
      <c r="P5" s="1" t="s">
        <v>13233</v>
      </c>
      <c r="Q5" s="1" t="s">
        <v>13233</v>
      </c>
      <c r="R5" s="1" t="s">
        <v>14076</v>
      </c>
      <c r="S5" s="1" t="s">
        <v>3</v>
      </c>
      <c r="T5" s="1"/>
      <c r="U5" s="1"/>
      <c r="V5" s="1" t="s">
        <v>14082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6695</v>
      </c>
      <c r="H6" s="1" t="s">
        <v>8309</v>
      </c>
      <c r="I6" s="1" t="s">
        <v>9934</v>
      </c>
      <c r="J6" s="1"/>
      <c r="K6" s="1" t="s">
        <v>11559</v>
      </c>
      <c r="L6" s="1" t="s">
        <v>4</v>
      </c>
      <c r="M6" s="1" t="s">
        <v>11563</v>
      </c>
      <c r="N6" s="1" t="s">
        <v>13231</v>
      </c>
      <c r="O6" s="1" t="s">
        <v>4</v>
      </c>
      <c r="P6" s="1" t="s">
        <v>13233</v>
      </c>
      <c r="Q6" s="1" t="s">
        <v>13233</v>
      </c>
      <c r="R6" s="1" t="s">
        <v>14076</v>
      </c>
      <c r="S6" s="1" t="s">
        <v>4</v>
      </c>
      <c r="T6" s="1"/>
      <c r="U6" s="1"/>
      <c r="V6" s="1" t="s">
        <v>14082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6696</v>
      </c>
      <c r="H7" s="1" t="s">
        <v>8310</v>
      </c>
      <c r="I7" s="1" t="s">
        <v>9935</v>
      </c>
      <c r="J7" s="1"/>
      <c r="K7" s="1" t="s">
        <v>11559</v>
      </c>
      <c r="L7" s="1" t="s">
        <v>5</v>
      </c>
      <c r="M7" s="1" t="s">
        <v>11564</v>
      </c>
      <c r="N7" s="1" t="s">
        <v>13231</v>
      </c>
      <c r="O7" s="1" t="s">
        <v>5</v>
      </c>
      <c r="P7" s="1" t="s">
        <v>13233</v>
      </c>
      <c r="Q7" s="1" t="s">
        <v>13233</v>
      </c>
      <c r="R7" s="1" t="s">
        <v>14076</v>
      </c>
      <c r="S7" s="1" t="s">
        <v>5</v>
      </c>
      <c r="T7" s="1"/>
      <c r="U7" s="1"/>
      <c r="V7" s="1" t="s">
        <v>14082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6697</v>
      </c>
      <c r="H8" s="1" t="s">
        <v>8311</v>
      </c>
      <c r="I8" s="1" t="s">
        <v>9936</v>
      </c>
      <c r="J8" s="1"/>
      <c r="K8" s="1" t="s">
        <v>11559</v>
      </c>
      <c r="L8" s="1" t="s">
        <v>6</v>
      </c>
      <c r="M8" s="1" t="s">
        <v>11565</v>
      </c>
      <c r="N8" s="1" t="s">
        <v>13231</v>
      </c>
      <c r="O8" s="1" t="s">
        <v>6</v>
      </c>
      <c r="P8" s="1" t="s">
        <v>13233</v>
      </c>
      <c r="Q8" s="1" t="s">
        <v>13233</v>
      </c>
      <c r="R8" s="1" t="s">
        <v>14076</v>
      </c>
      <c r="S8" s="1" t="s">
        <v>6</v>
      </c>
      <c r="T8" s="1"/>
      <c r="U8" s="1"/>
      <c r="V8" s="1" t="s">
        <v>14082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6698</v>
      </c>
      <c r="H9" s="1" t="s">
        <v>8312</v>
      </c>
      <c r="I9" s="1" t="s">
        <v>9937</v>
      </c>
      <c r="J9" s="1"/>
      <c r="K9" s="1" t="s">
        <v>11559</v>
      </c>
      <c r="L9" s="1" t="s">
        <v>7</v>
      </c>
      <c r="M9" s="1" t="s">
        <v>11566</v>
      </c>
      <c r="N9" s="1" t="s">
        <v>13231</v>
      </c>
      <c r="O9" s="1" t="s">
        <v>7</v>
      </c>
      <c r="P9" s="1" t="s">
        <v>13233</v>
      </c>
      <c r="Q9" s="1" t="s">
        <v>13233</v>
      </c>
      <c r="R9" s="1" t="s">
        <v>14076</v>
      </c>
      <c r="S9" s="1" t="s">
        <v>7</v>
      </c>
      <c r="T9" s="1"/>
      <c r="U9" s="1"/>
      <c r="V9" s="1" t="s">
        <v>14082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6699</v>
      </c>
      <c r="H10" s="1" t="s">
        <v>8313</v>
      </c>
      <c r="I10" s="1" t="s">
        <v>9938</v>
      </c>
      <c r="J10" s="1"/>
      <c r="K10" s="1" t="s">
        <v>11559</v>
      </c>
      <c r="L10" s="1" t="s">
        <v>8</v>
      </c>
      <c r="M10" s="1" t="s">
        <v>11567</v>
      </c>
      <c r="N10" s="1" t="s">
        <v>13231</v>
      </c>
      <c r="O10" s="1" t="s">
        <v>8</v>
      </c>
      <c r="P10" s="1" t="s">
        <v>13233</v>
      </c>
      <c r="Q10" s="1" t="s">
        <v>13233</v>
      </c>
      <c r="R10" s="1" t="s">
        <v>14076</v>
      </c>
      <c r="S10" s="1" t="s">
        <v>8</v>
      </c>
      <c r="T10" s="1"/>
      <c r="U10" s="1"/>
      <c r="V10" s="1" t="s">
        <v>14082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6700</v>
      </c>
      <c r="H11" s="1" t="s">
        <v>8314</v>
      </c>
      <c r="I11" s="1" t="s">
        <v>9939</v>
      </c>
      <c r="J11" s="1"/>
      <c r="K11" s="1" t="s">
        <v>11559</v>
      </c>
      <c r="L11" s="1" t="s">
        <v>9</v>
      </c>
      <c r="M11" s="1" t="s">
        <v>11568</v>
      </c>
      <c r="N11" s="1" t="s">
        <v>13231</v>
      </c>
      <c r="O11" s="1" t="s">
        <v>9</v>
      </c>
      <c r="P11" s="1" t="s">
        <v>13233</v>
      </c>
      <c r="Q11" s="1" t="s">
        <v>13233</v>
      </c>
      <c r="R11" s="1" t="s">
        <v>14076</v>
      </c>
      <c r="S11" s="1" t="s">
        <v>9</v>
      </c>
      <c r="T11" s="1"/>
      <c r="U11" s="1"/>
      <c r="V11" s="1" t="s">
        <v>14082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6701</v>
      </c>
      <c r="H12" s="1" t="s">
        <v>8315</v>
      </c>
      <c r="I12" s="1" t="s">
        <v>9940</v>
      </c>
      <c r="J12" s="1"/>
      <c r="K12" s="1" t="s">
        <v>11559</v>
      </c>
      <c r="L12" s="1" t="s">
        <v>10</v>
      </c>
      <c r="M12" s="1" t="s">
        <v>11569</v>
      </c>
      <c r="N12" s="1" t="s">
        <v>13231</v>
      </c>
      <c r="O12" s="1" t="s">
        <v>10</v>
      </c>
      <c r="P12" s="1" t="s">
        <v>13233</v>
      </c>
      <c r="Q12" s="1" t="s">
        <v>13233</v>
      </c>
      <c r="R12" s="1" t="s">
        <v>14076</v>
      </c>
      <c r="S12" s="1" t="s">
        <v>10</v>
      </c>
      <c r="T12" s="1"/>
      <c r="U12" s="1"/>
      <c r="V12" s="1" t="s">
        <v>14082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3398</v>
      </c>
      <c r="H13" s="1" t="s">
        <v>8316</v>
      </c>
      <c r="I13" s="1" t="s">
        <v>9941</v>
      </c>
      <c r="J13" s="1"/>
      <c r="K13" s="1" t="s">
        <v>11559</v>
      </c>
      <c r="L13" s="1" t="s">
        <v>11</v>
      </c>
      <c r="M13" s="1" t="s">
        <v>11570</v>
      </c>
      <c r="N13" s="1" t="s">
        <v>13231</v>
      </c>
      <c r="O13" s="1" t="s">
        <v>11</v>
      </c>
      <c r="P13" s="1" t="s">
        <v>13233</v>
      </c>
      <c r="Q13" s="1" t="s">
        <v>13233</v>
      </c>
      <c r="R13" s="1" t="s">
        <v>14076</v>
      </c>
      <c r="S13" s="1" t="s">
        <v>11</v>
      </c>
      <c r="T13" s="1"/>
      <c r="U13" s="1"/>
      <c r="V13" s="1" t="s">
        <v>14082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6702</v>
      </c>
      <c r="H14" s="1" t="s">
        <v>8317</v>
      </c>
      <c r="I14" s="1" t="s">
        <v>9942</v>
      </c>
      <c r="J14" s="1"/>
      <c r="K14" s="1" t="s">
        <v>11559</v>
      </c>
      <c r="L14" s="1" t="s">
        <v>12</v>
      </c>
      <c r="M14" s="1" t="s">
        <v>11571</v>
      </c>
      <c r="N14" s="1" t="s">
        <v>13231</v>
      </c>
      <c r="O14" s="1" t="s">
        <v>12</v>
      </c>
      <c r="P14" s="1" t="s">
        <v>13233</v>
      </c>
      <c r="Q14" s="1" t="s">
        <v>13233</v>
      </c>
      <c r="R14" s="1" t="s">
        <v>14076</v>
      </c>
      <c r="S14" s="1" t="s">
        <v>12</v>
      </c>
      <c r="T14" s="1"/>
      <c r="U14" s="1"/>
      <c r="V14" s="1" t="s">
        <v>14082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6703</v>
      </c>
      <c r="H15" s="1" t="s">
        <v>8318</v>
      </c>
      <c r="I15" s="1" t="s">
        <v>9943</v>
      </c>
      <c r="J15" s="1"/>
      <c r="K15" s="1" t="s">
        <v>11559</v>
      </c>
      <c r="L15" s="1" t="s">
        <v>13</v>
      </c>
      <c r="M15" s="1" t="s">
        <v>11572</v>
      </c>
      <c r="N15" s="1" t="s">
        <v>13231</v>
      </c>
      <c r="O15" s="1" t="s">
        <v>13</v>
      </c>
      <c r="P15" s="1" t="s">
        <v>13233</v>
      </c>
      <c r="Q15" s="1" t="s">
        <v>13233</v>
      </c>
      <c r="R15" s="1" t="s">
        <v>14076</v>
      </c>
      <c r="S15" s="1" t="s">
        <v>13</v>
      </c>
      <c r="T15" s="1"/>
      <c r="U15" s="1"/>
      <c r="V15" s="1" t="s">
        <v>14082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6704</v>
      </c>
      <c r="H16" s="1" t="s">
        <v>8319</v>
      </c>
      <c r="I16" s="1" t="s">
        <v>9944</v>
      </c>
      <c r="J16" s="1"/>
      <c r="K16" s="1" t="s">
        <v>11559</v>
      </c>
      <c r="L16" s="1" t="s">
        <v>14</v>
      </c>
      <c r="M16" s="1" t="s">
        <v>11573</v>
      </c>
      <c r="N16" s="1" t="s">
        <v>13231</v>
      </c>
      <c r="O16" s="1" t="s">
        <v>14</v>
      </c>
      <c r="P16" s="1" t="s">
        <v>13233</v>
      </c>
      <c r="Q16" s="1" t="s">
        <v>13233</v>
      </c>
      <c r="R16" s="1" t="s">
        <v>14076</v>
      </c>
      <c r="S16" s="1" t="s">
        <v>14</v>
      </c>
      <c r="T16" s="1"/>
      <c r="U16" s="1"/>
      <c r="V16" s="1" t="s">
        <v>14082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6705</v>
      </c>
      <c r="H17" s="1" t="s">
        <v>8320</v>
      </c>
      <c r="I17" s="1" t="s">
        <v>9945</v>
      </c>
      <c r="J17" s="1"/>
      <c r="K17" s="1" t="s">
        <v>11559</v>
      </c>
      <c r="L17" s="1" t="s">
        <v>15</v>
      </c>
      <c r="M17" s="1" t="s">
        <v>11574</v>
      </c>
      <c r="N17" s="1" t="s">
        <v>13231</v>
      </c>
      <c r="O17" s="1" t="s">
        <v>15</v>
      </c>
      <c r="P17" s="1" t="s">
        <v>13233</v>
      </c>
      <c r="Q17" s="1" t="s">
        <v>13233</v>
      </c>
      <c r="R17" s="1" t="s">
        <v>14076</v>
      </c>
      <c r="S17" s="1" t="s">
        <v>15</v>
      </c>
      <c r="T17" s="1"/>
      <c r="U17" s="1"/>
      <c r="V17" s="1" t="s">
        <v>14082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6706</v>
      </c>
      <c r="H18" s="1" t="s">
        <v>8321</v>
      </c>
      <c r="I18" s="1" t="s">
        <v>9946</v>
      </c>
      <c r="J18" s="1"/>
      <c r="K18" s="1" t="s">
        <v>11559</v>
      </c>
      <c r="L18" s="1" t="s">
        <v>16</v>
      </c>
      <c r="M18" s="1" t="s">
        <v>11575</v>
      </c>
      <c r="N18" s="1" t="s">
        <v>13231</v>
      </c>
      <c r="O18" s="1" t="s">
        <v>16</v>
      </c>
      <c r="P18" s="1" t="s">
        <v>13233</v>
      </c>
      <c r="Q18" s="1" t="s">
        <v>13233</v>
      </c>
      <c r="R18" s="1" t="s">
        <v>14076</v>
      </c>
      <c r="S18" s="1" t="s">
        <v>16</v>
      </c>
      <c r="T18" s="1"/>
      <c r="U18" s="1"/>
      <c r="V18" s="1" t="s">
        <v>14082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6707</v>
      </c>
      <c r="H19" s="1" t="s">
        <v>8322</v>
      </c>
      <c r="I19" s="1" t="s">
        <v>9947</v>
      </c>
      <c r="J19" s="1"/>
      <c r="K19" s="1" t="s">
        <v>11559</v>
      </c>
      <c r="L19" s="1" t="s">
        <v>17</v>
      </c>
      <c r="M19" s="1" t="s">
        <v>11576</v>
      </c>
      <c r="N19" s="1" t="s">
        <v>13231</v>
      </c>
      <c r="O19" s="1" t="s">
        <v>17</v>
      </c>
      <c r="P19" s="1" t="s">
        <v>13233</v>
      </c>
      <c r="Q19" s="1" t="s">
        <v>13233</v>
      </c>
      <c r="R19" s="1" t="s">
        <v>14076</v>
      </c>
      <c r="S19" s="1" t="s">
        <v>17</v>
      </c>
      <c r="T19" s="1"/>
      <c r="U19" s="1"/>
      <c r="V19" s="1" t="s">
        <v>14082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6708</v>
      </c>
      <c r="H20" s="1" t="s">
        <v>8323</v>
      </c>
      <c r="I20" s="1" t="s">
        <v>9948</v>
      </c>
      <c r="J20" s="1"/>
      <c r="K20" s="1" t="s">
        <v>11559</v>
      </c>
      <c r="L20" s="1" t="s">
        <v>18</v>
      </c>
      <c r="M20" s="1" t="s">
        <v>11577</v>
      </c>
      <c r="N20" s="1" t="s">
        <v>13231</v>
      </c>
      <c r="O20" s="1" t="s">
        <v>18</v>
      </c>
      <c r="P20" s="1" t="s">
        <v>13233</v>
      </c>
      <c r="Q20" s="1" t="s">
        <v>13233</v>
      </c>
      <c r="R20" s="1" t="s">
        <v>14076</v>
      </c>
      <c r="S20" s="1" t="s">
        <v>18</v>
      </c>
      <c r="T20" s="1"/>
      <c r="U20" s="1"/>
      <c r="V20" s="1" t="s">
        <v>14082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6709</v>
      </c>
      <c r="H21" s="1" t="s">
        <v>8324</v>
      </c>
      <c r="I21" s="1" t="s">
        <v>9949</v>
      </c>
      <c r="J21" s="1"/>
      <c r="K21" s="1" t="s">
        <v>11559</v>
      </c>
      <c r="L21" s="1" t="s">
        <v>19</v>
      </c>
      <c r="M21" s="1" t="s">
        <v>11578</v>
      </c>
      <c r="N21" s="1" t="s">
        <v>13231</v>
      </c>
      <c r="O21" s="1" t="s">
        <v>19</v>
      </c>
      <c r="P21" s="1" t="s">
        <v>13233</v>
      </c>
      <c r="Q21" s="1" t="s">
        <v>13233</v>
      </c>
      <c r="R21" s="1" t="s">
        <v>14076</v>
      </c>
      <c r="S21" s="1" t="s">
        <v>19</v>
      </c>
      <c r="T21" s="1"/>
      <c r="U21" s="1"/>
      <c r="V21" s="1" t="s">
        <v>14082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6710</v>
      </c>
      <c r="H22" s="1" t="s">
        <v>8325</v>
      </c>
      <c r="I22" s="1" t="s">
        <v>9950</v>
      </c>
      <c r="J22" s="1"/>
      <c r="K22" s="1" t="s">
        <v>11559</v>
      </c>
      <c r="L22" s="1" t="s">
        <v>20</v>
      </c>
      <c r="M22" s="1" t="s">
        <v>11579</v>
      </c>
      <c r="N22" s="1" t="s">
        <v>13231</v>
      </c>
      <c r="O22" s="1" t="s">
        <v>20</v>
      </c>
      <c r="P22" s="1" t="s">
        <v>13233</v>
      </c>
      <c r="Q22" s="1" t="s">
        <v>13233</v>
      </c>
      <c r="R22" s="1" t="s">
        <v>14076</v>
      </c>
      <c r="S22" s="1" t="s">
        <v>20</v>
      </c>
      <c r="T22" s="1"/>
      <c r="U22" s="1"/>
      <c r="V22" s="1" t="s">
        <v>14082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6711</v>
      </c>
      <c r="H23" s="1" t="s">
        <v>8326</v>
      </c>
      <c r="I23" s="1" t="s">
        <v>9951</v>
      </c>
      <c r="J23" s="1"/>
      <c r="K23" s="1" t="s">
        <v>11559</v>
      </c>
      <c r="L23" s="1" t="s">
        <v>21</v>
      </c>
      <c r="M23" s="1" t="s">
        <v>11580</v>
      </c>
      <c r="N23" s="1" t="s">
        <v>13231</v>
      </c>
      <c r="O23" s="1" t="s">
        <v>21</v>
      </c>
      <c r="P23" s="1" t="s">
        <v>13233</v>
      </c>
      <c r="Q23" s="1" t="s">
        <v>13233</v>
      </c>
      <c r="R23" s="1" t="s">
        <v>14076</v>
      </c>
      <c r="S23" s="1" t="s">
        <v>21</v>
      </c>
      <c r="T23" s="1"/>
      <c r="U23" s="1"/>
      <c r="V23" s="1" t="s">
        <v>14082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6712</v>
      </c>
      <c r="H24" s="1" t="s">
        <v>8327</v>
      </c>
      <c r="I24" s="1" t="s">
        <v>9952</v>
      </c>
      <c r="J24" s="1"/>
      <c r="K24" s="1" t="s">
        <v>11559</v>
      </c>
      <c r="L24" s="1" t="s">
        <v>22</v>
      </c>
      <c r="M24" s="1" t="s">
        <v>11581</v>
      </c>
      <c r="N24" s="1" t="s">
        <v>13231</v>
      </c>
      <c r="O24" s="1" t="s">
        <v>22</v>
      </c>
      <c r="P24" s="1" t="s">
        <v>13233</v>
      </c>
      <c r="Q24" s="1" t="s">
        <v>13233</v>
      </c>
      <c r="R24" s="1" t="s">
        <v>14076</v>
      </c>
      <c r="S24" s="1" t="s">
        <v>22</v>
      </c>
      <c r="T24" s="1"/>
      <c r="U24" s="1"/>
      <c r="V24" s="1" t="s">
        <v>14082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6713</v>
      </c>
      <c r="H25" s="1" t="s">
        <v>8328</v>
      </c>
      <c r="I25" s="1" t="s">
        <v>9953</v>
      </c>
      <c r="J25" s="1"/>
      <c r="K25" s="1" t="s">
        <v>11559</v>
      </c>
      <c r="L25" s="1" t="s">
        <v>23</v>
      </c>
      <c r="M25" s="1" t="s">
        <v>11582</v>
      </c>
      <c r="N25" s="1" t="s">
        <v>13231</v>
      </c>
      <c r="O25" s="1" t="s">
        <v>23</v>
      </c>
      <c r="P25" s="1" t="s">
        <v>13233</v>
      </c>
      <c r="Q25" s="1" t="s">
        <v>13233</v>
      </c>
      <c r="R25" s="1" t="s">
        <v>14076</v>
      </c>
      <c r="S25" s="1" t="s">
        <v>23</v>
      </c>
      <c r="T25" s="1"/>
      <c r="U25" s="1"/>
      <c r="V25" s="1" t="s">
        <v>14082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6714</v>
      </c>
      <c r="H26" s="1" t="s">
        <v>8329</v>
      </c>
      <c r="I26" s="1" t="s">
        <v>9954</v>
      </c>
      <c r="J26" s="1"/>
      <c r="K26" s="1" t="s">
        <v>11559</v>
      </c>
      <c r="L26" s="1" t="s">
        <v>24</v>
      </c>
      <c r="M26" s="1" t="s">
        <v>11583</v>
      </c>
      <c r="N26" s="1" t="s">
        <v>13231</v>
      </c>
      <c r="O26" s="1" t="s">
        <v>24</v>
      </c>
      <c r="P26" s="1" t="s">
        <v>13233</v>
      </c>
      <c r="Q26" s="1" t="s">
        <v>13233</v>
      </c>
      <c r="R26" s="1" t="s">
        <v>14076</v>
      </c>
      <c r="S26" s="1" t="s">
        <v>24</v>
      </c>
      <c r="T26" s="1"/>
      <c r="U26" s="1"/>
      <c r="V26" s="1" t="s">
        <v>14082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6715</v>
      </c>
      <c r="H27" s="1" t="s">
        <v>8330</v>
      </c>
      <c r="I27" s="1" t="s">
        <v>9955</v>
      </c>
      <c r="J27" s="1"/>
      <c r="K27" s="1" t="s">
        <v>11559</v>
      </c>
      <c r="L27" s="1" t="s">
        <v>25</v>
      </c>
      <c r="M27" s="1" t="s">
        <v>11584</v>
      </c>
      <c r="N27" s="1" t="s">
        <v>13231</v>
      </c>
      <c r="O27" s="1" t="s">
        <v>25</v>
      </c>
      <c r="P27" s="1" t="s">
        <v>13233</v>
      </c>
      <c r="Q27" s="1" t="s">
        <v>13233</v>
      </c>
      <c r="R27" s="1" t="s">
        <v>14076</v>
      </c>
      <c r="S27" s="1" t="s">
        <v>25</v>
      </c>
      <c r="T27" s="1"/>
      <c r="U27" s="1"/>
      <c r="V27" s="1" t="s">
        <v>14082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6716</v>
      </c>
      <c r="H28" s="1" t="s">
        <v>8331</v>
      </c>
      <c r="I28" s="1" t="s">
        <v>9956</v>
      </c>
      <c r="J28" s="1"/>
      <c r="K28" s="1" t="s">
        <v>11559</v>
      </c>
      <c r="L28" s="1" t="s">
        <v>26</v>
      </c>
      <c r="M28" s="1" t="s">
        <v>11585</v>
      </c>
      <c r="N28" s="1" t="s">
        <v>13231</v>
      </c>
      <c r="O28" s="1" t="s">
        <v>26</v>
      </c>
      <c r="P28" s="1" t="s">
        <v>13233</v>
      </c>
      <c r="Q28" s="1" t="s">
        <v>13233</v>
      </c>
      <c r="R28" s="1" t="s">
        <v>14076</v>
      </c>
      <c r="S28" s="1" t="s">
        <v>26</v>
      </c>
      <c r="T28" s="1"/>
      <c r="U28" s="1"/>
      <c r="V28" s="1" t="s">
        <v>14082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6717</v>
      </c>
      <c r="H29" s="1" t="s">
        <v>8332</v>
      </c>
      <c r="I29" s="1" t="s">
        <v>9957</v>
      </c>
      <c r="J29" s="1"/>
      <c r="K29" s="1" t="s">
        <v>11559</v>
      </c>
      <c r="L29" s="1" t="s">
        <v>27</v>
      </c>
      <c r="M29" s="1" t="s">
        <v>11586</v>
      </c>
      <c r="N29" s="1" t="s">
        <v>13231</v>
      </c>
      <c r="O29" s="1" t="s">
        <v>27</v>
      </c>
      <c r="P29" s="1" t="s">
        <v>13233</v>
      </c>
      <c r="Q29" s="1" t="s">
        <v>13233</v>
      </c>
      <c r="R29" s="1" t="s">
        <v>14076</v>
      </c>
      <c r="S29" s="1" t="s">
        <v>27</v>
      </c>
      <c r="T29" s="1"/>
      <c r="U29" s="1"/>
      <c r="V29" s="1" t="s">
        <v>14082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6718</v>
      </c>
      <c r="H30" s="1" t="s">
        <v>8333</v>
      </c>
      <c r="I30" s="1" t="s">
        <v>9958</v>
      </c>
      <c r="J30" s="1"/>
      <c r="K30" s="1" t="s">
        <v>11559</v>
      </c>
      <c r="L30" s="1" t="s">
        <v>28</v>
      </c>
      <c r="M30" s="1" t="s">
        <v>11587</v>
      </c>
      <c r="N30" s="1" t="s">
        <v>13231</v>
      </c>
      <c r="O30" s="1" t="s">
        <v>28</v>
      </c>
      <c r="P30" s="1" t="s">
        <v>13233</v>
      </c>
      <c r="Q30" s="1" t="s">
        <v>13233</v>
      </c>
      <c r="R30" s="1" t="s">
        <v>14076</v>
      </c>
      <c r="S30" s="1" t="s">
        <v>28</v>
      </c>
      <c r="T30" s="1"/>
      <c r="U30" s="1"/>
      <c r="V30" s="1" t="s">
        <v>14082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6719</v>
      </c>
      <c r="H31" s="1" t="s">
        <v>8334</v>
      </c>
      <c r="I31" s="1" t="s">
        <v>9959</v>
      </c>
      <c r="J31" s="1"/>
      <c r="K31" s="1" t="s">
        <v>11559</v>
      </c>
      <c r="L31" s="1" t="s">
        <v>29</v>
      </c>
      <c r="M31" s="1" t="s">
        <v>11588</v>
      </c>
      <c r="N31" s="1" t="s">
        <v>13231</v>
      </c>
      <c r="O31" s="1" t="s">
        <v>29</v>
      </c>
      <c r="P31" s="1" t="s">
        <v>13233</v>
      </c>
      <c r="Q31" s="1" t="s">
        <v>13233</v>
      </c>
      <c r="R31" s="1" t="s">
        <v>14076</v>
      </c>
      <c r="S31" s="1" t="s">
        <v>29</v>
      </c>
      <c r="T31" s="1"/>
      <c r="U31" s="1"/>
      <c r="V31" s="1" t="s">
        <v>14082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6720</v>
      </c>
      <c r="H32" s="1" t="s">
        <v>8335</v>
      </c>
      <c r="I32" s="1" t="s">
        <v>9960</v>
      </c>
      <c r="J32" s="1"/>
      <c r="K32" s="1" t="s">
        <v>11559</v>
      </c>
      <c r="L32" s="1" t="s">
        <v>30</v>
      </c>
      <c r="M32" s="1" t="s">
        <v>11589</v>
      </c>
      <c r="N32" s="1" t="s">
        <v>13231</v>
      </c>
      <c r="O32" s="1" t="s">
        <v>30</v>
      </c>
      <c r="P32" s="1" t="s">
        <v>13233</v>
      </c>
      <c r="Q32" s="1" t="s">
        <v>13233</v>
      </c>
      <c r="R32" s="1" t="s">
        <v>14076</v>
      </c>
      <c r="S32" s="1" t="s">
        <v>30</v>
      </c>
      <c r="T32" s="1"/>
      <c r="U32" s="1"/>
      <c r="V32" s="1" t="s">
        <v>14082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6721</v>
      </c>
      <c r="H33" s="1" t="s">
        <v>8336</v>
      </c>
      <c r="I33" s="1" t="s">
        <v>9961</v>
      </c>
      <c r="J33" s="1"/>
      <c r="K33" s="1" t="s">
        <v>11559</v>
      </c>
      <c r="L33" s="1" t="s">
        <v>31</v>
      </c>
      <c r="M33" s="1" t="s">
        <v>11590</v>
      </c>
      <c r="N33" s="1" t="s">
        <v>13231</v>
      </c>
      <c r="O33" s="1" t="s">
        <v>31</v>
      </c>
      <c r="P33" s="1" t="s">
        <v>13233</v>
      </c>
      <c r="Q33" s="1" t="s">
        <v>13233</v>
      </c>
      <c r="R33" s="1" t="s">
        <v>14076</v>
      </c>
      <c r="S33" s="1" t="s">
        <v>31</v>
      </c>
      <c r="T33" s="1"/>
      <c r="U33" s="1"/>
      <c r="V33" s="1" t="s">
        <v>14082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6722</v>
      </c>
      <c r="H34" s="1" t="s">
        <v>8337</v>
      </c>
      <c r="I34" s="1" t="s">
        <v>9962</v>
      </c>
      <c r="J34" s="1"/>
      <c r="K34" s="1" t="s">
        <v>11559</v>
      </c>
      <c r="L34" s="1" t="s">
        <v>32</v>
      </c>
      <c r="M34" s="1" t="s">
        <v>11591</v>
      </c>
      <c r="N34" s="1" t="s">
        <v>13231</v>
      </c>
      <c r="O34" s="1" t="s">
        <v>32</v>
      </c>
      <c r="P34" s="1" t="s">
        <v>13233</v>
      </c>
      <c r="Q34" s="1" t="s">
        <v>13233</v>
      </c>
      <c r="R34" s="1" t="s">
        <v>14076</v>
      </c>
      <c r="S34" s="1" t="s">
        <v>32</v>
      </c>
      <c r="T34" s="1"/>
      <c r="U34" s="1"/>
      <c r="V34" s="1" t="s">
        <v>14082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6723</v>
      </c>
      <c r="H35" s="1" t="s">
        <v>8338</v>
      </c>
      <c r="I35" s="1" t="s">
        <v>9963</v>
      </c>
      <c r="J35" s="1"/>
      <c r="K35" s="1" t="s">
        <v>11559</v>
      </c>
      <c r="L35" s="1" t="s">
        <v>33</v>
      </c>
      <c r="M35" s="1" t="s">
        <v>11592</v>
      </c>
      <c r="N35" s="1" t="s">
        <v>13231</v>
      </c>
      <c r="O35" s="1" t="s">
        <v>33</v>
      </c>
      <c r="P35" s="1" t="s">
        <v>13233</v>
      </c>
      <c r="Q35" s="1" t="s">
        <v>13233</v>
      </c>
      <c r="R35" s="1" t="s">
        <v>14076</v>
      </c>
      <c r="S35" s="1" t="s">
        <v>33</v>
      </c>
      <c r="T35" s="1"/>
      <c r="U35" s="1"/>
      <c r="V35" s="1" t="s">
        <v>14082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6724</v>
      </c>
      <c r="H36" s="1" t="s">
        <v>8339</v>
      </c>
      <c r="I36" s="1" t="s">
        <v>9964</v>
      </c>
      <c r="J36" s="1"/>
      <c r="K36" s="1" t="s">
        <v>11559</v>
      </c>
      <c r="L36" s="1" t="s">
        <v>34</v>
      </c>
      <c r="M36" s="1" t="s">
        <v>11593</v>
      </c>
      <c r="N36" s="1" t="s">
        <v>13231</v>
      </c>
      <c r="O36" s="1" t="s">
        <v>34</v>
      </c>
      <c r="P36" s="1" t="s">
        <v>13233</v>
      </c>
      <c r="Q36" s="1" t="s">
        <v>13233</v>
      </c>
      <c r="R36" s="1" t="s">
        <v>14076</v>
      </c>
      <c r="S36" s="1" t="s">
        <v>34</v>
      </c>
      <c r="T36" s="1"/>
      <c r="U36" s="1"/>
      <c r="V36" s="1" t="s">
        <v>14082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6725</v>
      </c>
      <c r="H37" s="1" t="s">
        <v>8340</v>
      </c>
      <c r="I37" s="1" t="s">
        <v>9965</v>
      </c>
      <c r="J37" s="1"/>
      <c r="K37" s="1" t="s">
        <v>11559</v>
      </c>
      <c r="L37" s="1" t="s">
        <v>35</v>
      </c>
      <c r="M37" s="1" t="s">
        <v>11594</v>
      </c>
      <c r="N37" s="1" t="s">
        <v>13231</v>
      </c>
      <c r="O37" s="1" t="s">
        <v>35</v>
      </c>
      <c r="P37" s="1" t="s">
        <v>13233</v>
      </c>
      <c r="Q37" s="1" t="s">
        <v>13233</v>
      </c>
      <c r="R37" s="1" t="s">
        <v>14076</v>
      </c>
      <c r="S37" s="1" t="s">
        <v>35</v>
      </c>
      <c r="T37" s="1"/>
      <c r="U37" s="1"/>
      <c r="V37" s="1" t="s">
        <v>14082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6726</v>
      </c>
      <c r="H38" s="1" t="s">
        <v>8341</v>
      </c>
      <c r="I38" s="1" t="s">
        <v>9966</v>
      </c>
      <c r="J38" s="1"/>
      <c r="K38" s="1" t="s">
        <v>11559</v>
      </c>
      <c r="L38" s="1" t="s">
        <v>36</v>
      </c>
      <c r="M38" s="1" t="s">
        <v>11595</v>
      </c>
      <c r="N38" s="1" t="s">
        <v>13231</v>
      </c>
      <c r="O38" s="1" t="s">
        <v>36</v>
      </c>
      <c r="P38" s="1" t="s">
        <v>13233</v>
      </c>
      <c r="Q38" s="1" t="s">
        <v>13233</v>
      </c>
      <c r="R38" s="1" t="s">
        <v>14076</v>
      </c>
      <c r="S38" s="1" t="s">
        <v>36</v>
      </c>
      <c r="T38" s="1"/>
      <c r="U38" s="1"/>
      <c r="V38" s="1" t="s">
        <v>14082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6727</v>
      </c>
      <c r="H39" s="1" t="s">
        <v>8342</v>
      </c>
      <c r="I39" s="1" t="s">
        <v>9967</v>
      </c>
      <c r="J39" s="1"/>
      <c r="K39" s="1" t="s">
        <v>11559</v>
      </c>
      <c r="L39" s="1" t="s">
        <v>37</v>
      </c>
      <c r="M39" s="1" t="s">
        <v>11596</v>
      </c>
      <c r="N39" s="1" t="s">
        <v>13231</v>
      </c>
      <c r="O39" s="1" t="s">
        <v>37</v>
      </c>
      <c r="P39" s="1" t="s">
        <v>13233</v>
      </c>
      <c r="Q39" s="1" t="s">
        <v>13233</v>
      </c>
      <c r="R39" s="1" t="s">
        <v>14076</v>
      </c>
      <c r="S39" s="1" t="s">
        <v>37</v>
      </c>
      <c r="T39" s="1"/>
      <c r="U39" s="1"/>
      <c r="V39" s="1" t="s">
        <v>14082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6728</v>
      </c>
      <c r="H40" s="1" t="s">
        <v>8343</v>
      </c>
      <c r="I40" s="1" t="s">
        <v>9968</v>
      </c>
      <c r="J40" s="1"/>
      <c r="K40" s="1" t="s">
        <v>11559</v>
      </c>
      <c r="L40" s="1" t="s">
        <v>38</v>
      </c>
      <c r="M40" s="1" t="s">
        <v>11597</v>
      </c>
      <c r="N40" s="1" t="s">
        <v>13231</v>
      </c>
      <c r="O40" s="1" t="s">
        <v>38</v>
      </c>
      <c r="P40" s="1" t="s">
        <v>13233</v>
      </c>
      <c r="Q40" s="1" t="s">
        <v>13233</v>
      </c>
      <c r="R40" s="1" t="s">
        <v>14076</v>
      </c>
      <c r="S40" s="1" t="s">
        <v>38</v>
      </c>
      <c r="T40" s="1"/>
      <c r="U40" s="1"/>
      <c r="V40" s="1" t="s">
        <v>14082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6729</v>
      </c>
      <c r="H41" s="1" t="s">
        <v>8344</v>
      </c>
      <c r="I41" s="1" t="s">
        <v>9969</v>
      </c>
      <c r="J41" s="1"/>
      <c r="K41" s="1" t="s">
        <v>11559</v>
      </c>
      <c r="L41" s="1" t="s">
        <v>39</v>
      </c>
      <c r="M41" s="1" t="s">
        <v>11598</v>
      </c>
      <c r="N41" s="1" t="s">
        <v>13231</v>
      </c>
      <c r="O41" s="1" t="s">
        <v>39</v>
      </c>
      <c r="P41" s="1" t="s">
        <v>13233</v>
      </c>
      <c r="Q41" s="1" t="s">
        <v>13233</v>
      </c>
      <c r="R41" s="1" t="s">
        <v>14076</v>
      </c>
      <c r="S41" s="1" t="s">
        <v>39</v>
      </c>
      <c r="T41" s="1"/>
      <c r="U41" s="1"/>
      <c r="V41" s="1" t="s">
        <v>14082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6730</v>
      </c>
      <c r="H42" s="1" t="s">
        <v>8345</v>
      </c>
      <c r="I42" s="1" t="s">
        <v>9970</v>
      </c>
      <c r="J42" s="1"/>
      <c r="K42" s="1" t="s">
        <v>11559</v>
      </c>
      <c r="L42" s="1" t="s">
        <v>40</v>
      </c>
      <c r="M42" s="1" t="s">
        <v>11599</v>
      </c>
      <c r="N42" s="1" t="s">
        <v>13231</v>
      </c>
      <c r="O42" s="1" t="s">
        <v>40</v>
      </c>
      <c r="P42" s="1" t="s">
        <v>13233</v>
      </c>
      <c r="Q42" s="1" t="s">
        <v>13233</v>
      </c>
      <c r="R42" s="1" t="s">
        <v>14076</v>
      </c>
      <c r="S42" s="1" t="s">
        <v>40</v>
      </c>
      <c r="T42" s="1"/>
      <c r="U42" s="1"/>
      <c r="V42" s="1" t="s">
        <v>14082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6731</v>
      </c>
      <c r="H43" s="1" t="s">
        <v>8346</v>
      </c>
      <c r="I43" s="1" t="s">
        <v>9971</v>
      </c>
      <c r="J43" s="1"/>
      <c r="K43" s="1" t="s">
        <v>11559</v>
      </c>
      <c r="L43" s="1" t="s">
        <v>41</v>
      </c>
      <c r="M43" s="1" t="s">
        <v>11600</v>
      </c>
      <c r="N43" s="1" t="s">
        <v>13231</v>
      </c>
      <c r="O43" s="1" t="s">
        <v>41</v>
      </c>
      <c r="P43" s="1" t="s">
        <v>13233</v>
      </c>
      <c r="Q43" s="1" t="s">
        <v>13233</v>
      </c>
      <c r="R43" s="1" t="s">
        <v>14076</v>
      </c>
      <c r="S43" s="1" t="s">
        <v>41</v>
      </c>
      <c r="T43" s="1"/>
      <c r="U43" s="1"/>
      <c r="V43" s="1" t="s">
        <v>14082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6732</v>
      </c>
      <c r="H44" s="1" t="s">
        <v>8347</v>
      </c>
      <c r="I44" s="1" t="s">
        <v>9972</v>
      </c>
      <c r="J44" s="1"/>
      <c r="K44" s="1" t="s">
        <v>11559</v>
      </c>
      <c r="L44" s="1" t="s">
        <v>42</v>
      </c>
      <c r="M44" s="1" t="s">
        <v>11601</v>
      </c>
      <c r="N44" s="1" t="s">
        <v>13231</v>
      </c>
      <c r="O44" s="1" t="s">
        <v>42</v>
      </c>
      <c r="P44" s="1" t="s">
        <v>13233</v>
      </c>
      <c r="Q44" s="1" t="s">
        <v>13233</v>
      </c>
      <c r="R44" s="1" t="s">
        <v>14076</v>
      </c>
      <c r="S44" s="1" t="s">
        <v>42</v>
      </c>
      <c r="T44" s="1"/>
      <c r="U44" s="1"/>
      <c r="V44" s="1" t="s">
        <v>14082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6733</v>
      </c>
      <c r="H45" s="1" t="s">
        <v>8348</v>
      </c>
      <c r="I45" s="1" t="s">
        <v>9973</v>
      </c>
      <c r="J45" s="1"/>
      <c r="K45" s="1" t="s">
        <v>11559</v>
      </c>
      <c r="L45" s="1" t="s">
        <v>43</v>
      </c>
      <c r="M45" s="1" t="s">
        <v>11602</v>
      </c>
      <c r="N45" s="1" t="s">
        <v>13231</v>
      </c>
      <c r="O45" s="1" t="s">
        <v>43</v>
      </c>
      <c r="P45" s="1" t="s">
        <v>13233</v>
      </c>
      <c r="Q45" s="1" t="s">
        <v>13233</v>
      </c>
      <c r="R45" s="1" t="s">
        <v>14076</v>
      </c>
      <c r="S45" s="1" t="s">
        <v>43</v>
      </c>
      <c r="T45" s="1"/>
      <c r="U45" s="1"/>
      <c r="V45" s="1" t="s">
        <v>14082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6734</v>
      </c>
      <c r="H46" s="1" t="s">
        <v>8349</v>
      </c>
      <c r="I46" s="1" t="s">
        <v>9974</v>
      </c>
      <c r="J46" s="1"/>
      <c r="K46" s="1" t="s">
        <v>11559</v>
      </c>
      <c r="L46" s="1" t="s">
        <v>44</v>
      </c>
      <c r="M46" s="1" t="s">
        <v>11603</v>
      </c>
      <c r="N46" s="1" t="s">
        <v>13231</v>
      </c>
      <c r="O46" s="1" t="s">
        <v>44</v>
      </c>
      <c r="P46" s="1" t="s">
        <v>13233</v>
      </c>
      <c r="Q46" s="1" t="s">
        <v>13233</v>
      </c>
      <c r="R46" s="1" t="s">
        <v>14076</v>
      </c>
      <c r="S46" s="1" t="s">
        <v>44</v>
      </c>
      <c r="T46" s="1"/>
      <c r="U46" s="1"/>
      <c r="V46" s="1" t="s">
        <v>14082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6735</v>
      </c>
      <c r="H47" s="1" t="s">
        <v>8350</v>
      </c>
      <c r="I47" s="1" t="s">
        <v>9975</v>
      </c>
      <c r="J47" s="1"/>
      <c r="K47" s="1" t="s">
        <v>11559</v>
      </c>
      <c r="L47" s="1" t="s">
        <v>45</v>
      </c>
      <c r="M47" s="1" t="s">
        <v>11604</v>
      </c>
      <c r="N47" s="1" t="s">
        <v>13231</v>
      </c>
      <c r="O47" s="1" t="s">
        <v>45</v>
      </c>
      <c r="P47" s="1" t="s">
        <v>13233</v>
      </c>
      <c r="Q47" s="1" t="s">
        <v>13233</v>
      </c>
      <c r="R47" s="1" t="s">
        <v>14076</v>
      </c>
      <c r="S47" s="1" t="s">
        <v>45</v>
      </c>
      <c r="T47" s="1"/>
      <c r="U47" s="1"/>
      <c r="V47" s="1" t="s">
        <v>14082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6736</v>
      </c>
      <c r="H48" s="1" t="s">
        <v>6736</v>
      </c>
      <c r="I48" s="1" t="s">
        <v>9976</v>
      </c>
      <c r="J48" s="1"/>
      <c r="K48" s="1" t="s">
        <v>11559</v>
      </c>
      <c r="L48" s="1" t="s">
        <v>46</v>
      </c>
      <c r="M48" s="1" t="s">
        <v>11605</v>
      </c>
      <c r="N48" s="1" t="s">
        <v>13231</v>
      </c>
      <c r="O48" s="1" t="s">
        <v>46</v>
      </c>
      <c r="P48" s="1" t="s">
        <v>13233</v>
      </c>
      <c r="Q48" s="1" t="s">
        <v>13233</v>
      </c>
      <c r="R48" s="1" t="s">
        <v>14076</v>
      </c>
      <c r="S48" s="1" t="s">
        <v>46</v>
      </c>
      <c r="T48" s="1"/>
      <c r="U48" s="1"/>
      <c r="V48" s="1" t="s">
        <v>14082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3434</v>
      </c>
      <c r="H49" s="1" t="s">
        <v>8351</v>
      </c>
      <c r="I49" s="1" t="s">
        <v>9977</v>
      </c>
      <c r="J49" s="1"/>
      <c r="K49" s="1" t="s">
        <v>11559</v>
      </c>
      <c r="L49" s="1" t="s">
        <v>47</v>
      </c>
      <c r="M49" s="1" t="s">
        <v>11606</v>
      </c>
      <c r="N49" s="1" t="s">
        <v>13231</v>
      </c>
      <c r="O49" s="1" t="s">
        <v>47</v>
      </c>
      <c r="P49" s="1" t="s">
        <v>13233</v>
      </c>
      <c r="Q49" s="1" t="s">
        <v>13233</v>
      </c>
      <c r="R49" s="1" t="s">
        <v>14076</v>
      </c>
      <c r="S49" s="1" t="s">
        <v>47</v>
      </c>
      <c r="T49" s="1"/>
      <c r="U49" s="1"/>
      <c r="V49" s="1" t="s">
        <v>14082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3435</v>
      </c>
      <c r="H50" s="1" t="s">
        <v>8352</v>
      </c>
      <c r="I50" s="1" t="s">
        <v>9978</v>
      </c>
      <c r="J50" s="1"/>
      <c r="K50" s="1" t="s">
        <v>11559</v>
      </c>
      <c r="L50" s="1" t="s">
        <v>48</v>
      </c>
      <c r="M50" s="1" t="s">
        <v>11607</v>
      </c>
      <c r="N50" s="1" t="s">
        <v>13231</v>
      </c>
      <c r="O50" s="1" t="s">
        <v>48</v>
      </c>
      <c r="P50" s="1" t="s">
        <v>13233</v>
      </c>
      <c r="Q50" s="1" t="s">
        <v>13233</v>
      </c>
      <c r="R50" s="1" t="s">
        <v>14076</v>
      </c>
      <c r="S50" s="1" t="s">
        <v>48</v>
      </c>
      <c r="T50" s="1"/>
      <c r="U50" s="1"/>
      <c r="V50" s="1" t="s">
        <v>14082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6737</v>
      </c>
      <c r="H51" s="1" t="s">
        <v>8353</v>
      </c>
      <c r="I51" s="1" t="s">
        <v>9979</v>
      </c>
      <c r="J51" s="1"/>
      <c r="K51" s="1" t="s">
        <v>11559</v>
      </c>
      <c r="L51" s="1" t="s">
        <v>49</v>
      </c>
      <c r="M51" s="1" t="s">
        <v>11608</v>
      </c>
      <c r="N51" s="1" t="s">
        <v>13231</v>
      </c>
      <c r="O51" s="1" t="s">
        <v>49</v>
      </c>
      <c r="P51" s="1" t="s">
        <v>13233</v>
      </c>
      <c r="Q51" s="1" t="s">
        <v>13233</v>
      </c>
      <c r="R51" s="1" t="s">
        <v>14076</v>
      </c>
      <c r="S51" s="1" t="s">
        <v>49</v>
      </c>
      <c r="T51" s="1"/>
      <c r="U51" s="1"/>
      <c r="V51" s="1" t="s">
        <v>14082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3437</v>
      </c>
      <c r="H52" s="1" t="s">
        <v>8354</v>
      </c>
      <c r="I52" s="1" t="s">
        <v>9980</v>
      </c>
      <c r="J52" s="1"/>
      <c r="K52" s="1" t="s">
        <v>11559</v>
      </c>
      <c r="L52" s="1" t="s">
        <v>50</v>
      </c>
      <c r="M52" s="1" t="s">
        <v>11609</v>
      </c>
      <c r="N52" s="1" t="s">
        <v>13231</v>
      </c>
      <c r="O52" s="1" t="s">
        <v>50</v>
      </c>
      <c r="P52" s="1" t="s">
        <v>13233</v>
      </c>
      <c r="Q52" s="1" t="s">
        <v>13233</v>
      </c>
      <c r="R52" s="1" t="s">
        <v>14076</v>
      </c>
      <c r="S52" s="1" t="s">
        <v>50</v>
      </c>
      <c r="T52" s="1"/>
      <c r="U52" s="1"/>
      <c r="V52" s="1" t="s">
        <v>14082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6738</v>
      </c>
      <c r="H53" s="1" t="s">
        <v>6738</v>
      </c>
      <c r="I53" s="1" t="s">
        <v>9981</v>
      </c>
      <c r="J53" s="1"/>
      <c r="K53" s="1" t="s">
        <v>11559</v>
      </c>
      <c r="L53" s="1" t="s">
        <v>51</v>
      </c>
      <c r="M53" s="1" t="s">
        <v>11610</v>
      </c>
      <c r="N53" s="1" t="s">
        <v>13231</v>
      </c>
      <c r="O53" s="1" t="s">
        <v>51</v>
      </c>
      <c r="P53" s="1" t="s">
        <v>13233</v>
      </c>
      <c r="Q53" s="1" t="s">
        <v>13233</v>
      </c>
      <c r="R53" s="1" t="s">
        <v>14076</v>
      </c>
      <c r="S53" s="1" t="s">
        <v>51</v>
      </c>
      <c r="T53" s="1"/>
      <c r="U53" s="1"/>
      <c r="V53" s="1" t="s">
        <v>14082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6739</v>
      </c>
      <c r="H54" s="1" t="s">
        <v>8355</v>
      </c>
      <c r="I54" s="1" t="s">
        <v>9982</v>
      </c>
      <c r="J54" s="1"/>
      <c r="K54" s="1" t="s">
        <v>11559</v>
      </c>
      <c r="L54" s="1" t="s">
        <v>52</v>
      </c>
      <c r="M54" s="1" t="s">
        <v>11611</v>
      </c>
      <c r="N54" s="1" t="s">
        <v>13231</v>
      </c>
      <c r="O54" s="1" t="s">
        <v>52</v>
      </c>
      <c r="P54" s="1" t="s">
        <v>13233</v>
      </c>
      <c r="Q54" s="1" t="s">
        <v>13233</v>
      </c>
      <c r="R54" s="1" t="s">
        <v>14076</v>
      </c>
      <c r="S54" s="1" t="s">
        <v>52</v>
      </c>
      <c r="T54" s="1"/>
      <c r="U54" s="1"/>
      <c r="V54" s="1" t="s">
        <v>14082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6740</v>
      </c>
      <c r="H55" s="1" t="s">
        <v>8356</v>
      </c>
      <c r="I55" s="1" t="s">
        <v>9983</v>
      </c>
      <c r="J55" s="1"/>
      <c r="K55" s="1" t="s">
        <v>11559</v>
      </c>
      <c r="L55" s="1" t="s">
        <v>53</v>
      </c>
      <c r="M55" s="1" t="s">
        <v>11612</v>
      </c>
      <c r="N55" s="1" t="s">
        <v>13231</v>
      </c>
      <c r="O55" s="1" t="s">
        <v>53</v>
      </c>
      <c r="P55" s="1" t="s">
        <v>13233</v>
      </c>
      <c r="Q55" s="1" t="s">
        <v>13233</v>
      </c>
      <c r="R55" s="1" t="s">
        <v>14076</v>
      </c>
      <c r="S55" s="1" t="s">
        <v>53</v>
      </c>
      <c r="T55" s="1"/>
      <c r="U55" s="1"/>
      <c r="V55" s="1" t="s">
        <v>14082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6741</v>
      </c>
      <c r="H56" s="1" t="s">
        <v>8357</v>
      </c>
      <c r="I56" s="1" t="s">
        <v>9984</v>
      </c>
      <c r="J56" s="1"/>
      <c r="K56" s="1" t="s">
        <v>11559</v>
      </c>
      <c r="L56" s="1" t="s">
        <v>54</v>
      </c>
      <c r="M56" s="1" t="s">
        <v>11613</v>
      </c>
      <c r="N56" s="1" t="s">
        <v>13231</v>
      </c>
      <c r="O56" s="1" t="s">
        <v>54</v>
      </c>
      <c r="P56" s="1" t="s">
        <v>13233</v>
      </c>
      <c r="Q56" s="1" t="s">
        <v>13233</v>
      </c>
      <c r="R56" s="1" t="s">
        <v>14076</v>
      </c>
      <c r="S56" s="1" t="s">
        <v>54</v>
      </c>
      <c r="T56" s="1"/>
      <c r="U56" s="1"/>
      <c r="V56" s="1" t="s">
        <v>14082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6742</v>
      </c>
      <c r="H57" s="1" t="s">
        <v>6742</v>
      </c>
      <c r="I57" s="1" t="s">
        <v>9985</v>
      </c>
      <c r="J57" s="1"/>
      <c r="K57" s="1" t="s">
        <v>11559</v>
      </c>
      <c r="L57" s="1" t="s">
        <v>55</v>
      </c>
      <c r="M57" s="1" t="s">
        <v>11614</v>
      </c>
      <c r="N57" s="1" t="s">
        <v>13231</v>
      </c>
      <c r="O57" s="1" t="s">
        <v>55</v>
      </c>
      <c r="P57" s="1" t="s">
        <v>13233</v>
      </c>
      <c r="Q57" s="1" t="s">
        <v>13233</v>
      </c>
      <c r="R57" s="1" t="s">
        <v>14076</v>
      </c>
      <c r="S57" s="1" t="s">
        <v>55</v>
      </c>
      <c r="T57" s="1"/>
      <c r="U57" s="1"/>
      <c r="V57" s="1" t="s">
        <v>14082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6743</v>
      </c>
      <c r="H58" s="1" t="s">
        <v>6743</v>
      </c>
      <c r="I58" s="1" t="s">
        <v>9986</v>
      </c>
      <c r="J58" s="1"/>
      <c r="K58" s="1" t="s">
        <v>11559</v>
      </c>
      <c r="L58" s="1" t="s">
        <v>56</v>
      </c>
      <c r="M58" s="1" t="s">
        <v>11615</v>
      </c>
      <c r="N58" s="1" t="s">
        <v>13231</v>
      </c>
      <c r="O58" s="1" t="s">
        <v>56</v>
      </c>
      <c r="P58" s="1" t="s">
        <v>13233</v>
      </c>
      <c r="Q58" s="1" t="s">
        <v>13233</v>
      </c>
      <c r="R58" s="1" t="s">
        <v>14076</v>
      </c>
      <c r="S58" s="1" t="s">
        <v>56</v>
      </c>
      <c r="T58" s="1"/>
      <c r="U58" s="1"/>
      <c r="V58" s="1" t="s">
        <v>14082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6744</v>
      </c>
      <c r="H59" s="1" t="s">
        <v>8358</v>
      </c>
      <c r="I59" s="1" t="s">
        <v>9987</v>
      </c>
      <c r="J59" s="1"/>
      <c r="K59" s="1" t="s">
        <v>11559</v>
      </c>
      <c r="L59" s="1" t="s">
        <v>57</v>
      </c>
      <c r="M59" s="1" t="s">
        <v>11616</v>
      </c>
      <c r="N59" s="1" t="s">
        <v>13231</v>
      </c>
      <c r="O59" s="1" t="s">
        <v>57</v>
      </c>
      <c r="P59" s="1" t="s">
        <v>13233</v>
      </c>
      <c r="Q59" s="1" t="s">
        <v>13233</v>
      </c>
      <c r="R59" s="1" t="s">
        <v>14076</v>
      </c>
      <c r="S59" s="1" t="s">
        <v>57</v>
      </c>
      <c r="T59" s="1"/>
      <c r="U59" s="1"/>
      <c r="V59" s="1" t="s">
        <v>14082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6745</v>
      </c>
      <c r="H60" s="1" t="s">
        <v>8359</v>
      </c>
      <c r="I60" s="1" t="s">
        <v>9988</v>
      </c>
      <c r="J60" s="1"/>
      <c r="K60" s="1" t="s">
        <v>11559</v>
      </c>
      <c r="L60" s="1" t="s">
        <v>58</v>
      </c>
      <c r="M60" s="1" t="s">
        <v>11617</v>
      </c>
      <c r="N60" s="1" t="s">
        <v>13231</v>
      </c>
      <c r="O60" s="1" t="s">
        <v>58</v>
      </c>
      <c r="P60" s="1" t="s">
        <v>13233</v>
      </c>
      <c r="Q60" s="1" t="s">
        <v>13233</v>
      </c>
      <c r="R60" s="1" t="s">
        <v>14076</v>
      </c>
      <c r="S60" s="1" t="s">
        <v>58</v>
      </c>
      <c r="T60" s="1"/>
      <c r="U60" s="1"/>
      <c r="V60" s="1" t="s">
        <v>14082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6746</v>
      </c>
      <c r="H61" s="1" t="s">
        <v>8360</v>
      </c>
      <c r="I61" s="1" t="s">
        <v>9989</v>
      </c>
      <c r="J61" s="1"/>
      <c r="K61" s="1" t="s">
        <v>11559</v>
      </c>
      <c r="L61" s="1" t="s">
        <v>59</v>
      </c>
      <c r="M61" s="1" t="s">
        <v>11618</v>
      </c>
      <c r="N61" s="1" t="s">
        <v>13231</v>
      </c>
      <c r="O61" s="1" t="s">
        <v>59</v>
      </c>
      <c r="P61" s="1" t="s">
        <v>13233</v>
      </c>
      <c r="Q61" s="1" t="s">
        <v>13233</v>
      </c>
      <c r="R61" s="1" t="s">
        <v>14076</v>
      </c>
      <c r="S61" s="1" t="s">
        <v>59</v>
      </c>
      <c r="T61" s="1"/>
      <c r="U61" s="1"/>
      <c r="V61" s="1" t="s">
        <v>14082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6747</v>
      </c>
      <c r="H62" s="1" t="s">
        <v>8361</v>
      </c>
      <c r="I62" s="1" t="s">
        <v>9990</v>
      </c>
      <c r="J62" s="1"/>
      <c r="K62" s="1" t="s">
        <v>11559</v>
      </c>
      <c r="L62" s="1" t="s">
        <v>60</v>
      </c>
      <c r="M62" s="1" t="s">
        <v>11619</v>
      </c>
      <c r="N62" s="1" t="s">
        <v>13231</v>
      </c>
      <c r="O62" s="1" t="s">
        <v>60</v>
      </c>
      <c r="P62" s="1" t="s">
        <v>13233</v>
      </c>
      <c r="Q62" s="1" t="s">
        <v>13233</v>
      </c>
      <c r="R62" s="1" t="s">
        <v>14076</v>
      </c>
      <c r="S62" s="1" t="s">
        <v>60</v>
      </c>
      <c r="T62" s="1"/>
      <c r="U62" s="1"/>
      <c r="V62" s="1" t="s">
        <v>14082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6748</v>
      </c>
      <c r="H63" s="1" t="s">
        <v>8362</v>
      </c>
      <c r="I63" s="1" t="s">
        <v>9991</v>
      </c>
      <c r="J63" s="1"/>
      <c r="K63" s="1" t="s">
        <v>11559</v>
      </c>
      <c r="L63" s="1" t="s">
        <v>61</v>
      </c>
      <c r="M63" s="1" t="s">
        <v>11620</v>
      </c>
      <c r="N63" s="1" t="s">
        <v>13231</v>
      </c>
      <c r="O63" s="1" t="s">
        <v>61</v>
      </c>
      <c r="P63" s="1" t="s">
        <v>13233</v>
      </c>
      <c r="Q63" s="1" t="s">
        <v>13233</v>
      </c>
      <c r="R63" s="1" t="s">
        <v>14076</v>
      </c>
      <c r="S63" s="1" t="s">
        <v>61</v>
      </c>
      <c r="T63" s="1"/>
      <c r="U63" s="1"/>
      <c r="V63" s="1" t="s">
        <v>14082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6749</v>
      </c>
      <c r="H64" s="1" t="s">
        <v>8363</v>
      </c>
      <c r="I64" s="1" t="s">
        <v>9992</v>
      </c>
      <c r="J64" s="1"/>
      <c r="K64" s="1" t="s">
        <v>11559</v>
      </c>
      <c r="L64" s="1" t="s">
        <v>62</v>
      </c>
      <c r="M64" s="1" t="s">
        <v>11621</v>
      </c>
      <c r="N64" s="1" t="s">
        <v>13231</v>
      </c>
      <c r="O64" s="1" t="s">
        <v>62</v>
      </c>
      <c r="P64" s="1" t="s">
        <v>13233</v>
      </c>
      <c r="Q64" s="1" t="s">
        <v>13233</v>
      </c>
      <c r="R64" s="1" t="s">
        <v>14076</v>
      </c>
      <c r="S64" s="1" t="s">
        <v>62</v>
      </c>
      <c r="T64" s="1"/>
      <c r="U64" s="1"/>
      <c r="V64" s="1" t="s">
        <v>14082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6750</v>
      </c>
      <c r="H65" s="1" t="s">
        <v>8364</v>
      </c>
      <c r="I65" s="1" t="s">
        <v>9993</v>
      </c>
      <c r="J65" s="1"/>
      <c r="K65" s="1" t="s">
        <v>11559</v>
      </c>
      <c r="L65" s="1" t="s">
        <v>63</v>
      </c>
      <c r="M65" s="1" t="s">
        <v>11622</v>
      </c>
      <c r="N65" s="1" t="s">
        <v>13231</v>
      </c>
      <c r="O65" s="1" t="s">
        <v>63</v>
      </c>
      <c r="P65" s="1" t="s">
        <v>13233</v>
      </c>
      <c r="Q65" s="1" t="s">
        <v>13233</v>
      </c>
      <c r="R65" s="1" t="s">
        <v>14076</v>
      </c>
      <c r="S65" s="1" t="s">
        <v>63</v>
      </c>
      <c r="T65" s="1"/>
      <c r="U65" s="1"/>
      <c r="V65" s="1" t="s">
        <v>14082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6751</v>
      </c>
      <c r="H66" s="1" t="s">
        <v>8365</v>
      </c>
      <c r="I66" s="1" t="s">
        <v>9994</v>
      </c>
      <c r="J66" s="1"/>
      <c r="K66" s="1" t="s">
        <v>11559</v>
      </c>
      <c r="L66" s="1" t="s">
        <v>64</v>
      </c>
      <c r="M66" s="1" t="s">
        <v>11623</v>
      </c>
      <c r="N66" s="1" t="s">
        <v>13231</v>
      </c>
      <c r="O66" s="1" t="s">
        <v>64</v>
      </c>
      <c r="P66" s="1" t="s">
        <v>13233</v>
      </c>
      <c r="Q66" s="1" t="s">
        <v>13233</v>
      </c>
      <c r="R66" s="1" t="s">
        <v>14076</v>
      </c>
      <c r="S66" s="1" t="s">
        <v>64</v>
      </c>
      <c r="T66" s="1"/>
      <c r="U66" s="1"/>
      <c r="V66" s="1" t="s">
        <v>14082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6752</v>
      </c>
      <c r="H67" s="1" t="s">
        <v>8366</v>
      </c>
      <c r="I67" s="1" t="s">
        <v>9995</v>
      </c>
      <c r="J67" s="1"/>
      <c r="K67" s="1" t="s">
        <v>11559</v>
      </c>
      <c r="L67" s="1" t="s">
        <v>65</v>
      </c>
      <c r="M67" s="1" t="s">
        <v>11624</v>
      </c>
      <c r="N67" s="1" t="s">
        <v>13231</v>
      </c>
      <c r="O67" s="1" t="s">
        <v>65</v>
      </c>
      <c r="P67" s="1" t="s">
        <v>13233</v>
      </c>
      <c r="Q67" s="1" t="s">
        <v>13233</v>
      </c>
      <c r="R67" s="1" t="s">
        <v>14076</v>
      </c>
      <c r="S67" s="1" t="s">
        <v>65</v>
      </c>
      <c r="T67" s="1"/>
      <c r="U67" s="1"/>
      <c r="V67" s="1" t="s">
        <v>14082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6753</v>
      </c>
      <c r="H68" s="1" t="s">
        <v>8367</v>
      </c>
      <c r="I68" s="1" t="s">
        <v>9996</v>
      </c>
      <c r="J68" s="1"/>
      <c r="K68" s="1" t="s">
        <v>11559</v>
      </c>
      <c r="L68" s="1" t="s">
        <v>66</v>
      </c>
      <c r="M68" s="1" t="s">
        <v>11625</v>
      </c>
      <c r="N68" s="1" t="s">
        <v>13231</v>
      </c>
      <c r="O68" s="1" t="s">
        <v>66</v>
      </c>
      <c r="P68" s="1" t="s">
        <v>13233</v>
      </c>
      <c r="Q68" s="1" t="s">
        <v>13233</v>
      </c>
      <c r="R68" s="1" t="s">
        <v>14076</v>
      </c>
      <c r="S68" s="1" t="s">
        <v>66</v>
      </c>
      <c r="T68" s="1"/>
      <c r="U68" s="1"/>
      <c r="V68" s="1" t="s">
        <v>14082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6754</v>
      </c>
      <c r="H69" s="1" t="s">
        <v>8368</v>
      </c>
      <c r="I69" s="1" t="s">
        <v>9997</v>
      </c>
      <c r="J69" s="1"/>
      <c r="K69" s="1" t="s">
        <v>11559</v>
      </c>
      <c r="L69" s="1" t="s">
        <v>67</v>
      </c>
      <c r="M69" s="1" t="s">
        <v>11626</v>
      </c>
      <c r="N69" s="1" t="s">
        <v>13231</v>
      </c>
      <c r="O69" s="1" t="s">
        <v>67</v>
      </c>
      <c r="P69" s="1" t="s">
        <v>13233</v>
      </c>
      <c r="Q69" s="1" t="s">
        <v>13233</v>
      </c>
      <c r="R69" s="1" t="s">
        <v>14076</v>
      </c>
      <c r="S69" s="1" t="s">
        <v>67</v>
      </c>
      <c r="T69" s="1"/>
      <c r="U69" s="1"/>
      <c r="V69" s="1" t="s">
        <v>14082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6755</v>
      </c>
      <c r="H70" s="1" t="s">
        <v>8369</v>
      </c>
      <c r="I70" s="1" t="s">
        <v>9998</v>
      </c>
      <c r="J70" s="1"/>
      <c r="K70" s="1" t="s">
        <v>11559</v>
      </c>
      <c r="L70" s="1" t="s">
        <v>68</v>
      </c>
      <c r="M70" s="1" t="s">
        <v>11627</v>
      </c>
      <c r="N70" s="1" t="s">
        <v>13231</v>
      </c>
      <c r="O70" s="1" t="s">
        <v>68</v>
      </c>
      <c r="P70" s="1" t="s">
        <v>13233</v>
      </c>
      <c r="Q70" s="1" t="s">
        <v>13233</v>
      </c>
      <c r="R70" s="1" t="s">
        <v>14076</v>
      </c>
      <c r="S70" s="1" t="s">
        <v>68</v>
      </c>
      <c r="T70" s="1"/>
      <c r="U70" s="1"/>
      <c r="V70" s="1" t="s">
        <v>14082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6756</v>
      </c>
      <c r="H71" s="1" t="s">
        <v>8370</v>
      </c>
      <c r="I71" s="1" t="s">
        <v>9999</v>
      </c>
      <c r="J71" s="1"/>
      <c r="K71" s="1" t="s">
        <v>11559</v>
      </c>
      <c r="L71" s="1" t="s">
        <v>69</v>
      </c>
      <c r="M71" s="1" t="s">
        <v>11628</v>
      </c>
      <c r="N71" s="1" t="s">
        <v>13231</v>
      </c>
      <c r="O71" s="1" t="s">
        <v>69</v>
      </c>
      <c r="P71" s="1" t="s">
        <v>13233</v>
      </c>
      <c r="Q71" s="1" t="s">
        <v>13233</v>
      </c>
      <c r="R71" s="1" t="s">
        <v>14076</v>
      </c>
      <c r="S71" s="1" t="s">
        <v>69</v>
      </c>
      <c r="T71" s="1"/>
      <c r="U71" s="1"/>
      <c r="V71" s="1" t="s">
        <v>14082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6757</v>
      </c>
      <c r="H72" s="1" t="s">
        <v>8371</v>
      </c>
      <c r="I72" s="1" t="s">
        <v>10000</v>
      </c>
      <c r="J72" s="1"/>
      <c r="K72" s="1" t="s">
        <v>11559</v>
      </c>
      <c r="L72" s="1" t="s">
        <v>70</v>
      </c>
      <c r="M72" s="1" t="s">
        <v>11629</v>
      </c>
      <c r="N72" s="1" t="s">
        <v>13231</v>
      </c>
      <c r="O72" s="1" t="s">
        <v>70</v>
      </c>
      <c r="P72" s="1" t="s">
        <v>13233</v>
      </c>
      <c r="Q72" s="1" t="s">
        <v>13233</v>
      </c>
      <c r="R72" s="1" t="s">
        <v>14076</v>
      </c>
      <c r="S72" s="1" t="s">
        <v>70</v>
      </c>
      <c r="T72" s="1"/>
      <c r="U72" s="1"/>
      <c r="V72" s="1" t="s">
        <v>14082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6758</v>
      </c>
      <c r="H73" s="1" t="s">
        <v>8372</v>
      </c>
      <c r="I73" s="1" t="s">
        <v>10001</v>
      </c>
      <c r="J73" s="1"/>
      <c r="K73" s="1" t="s">
        <v>11559</v>
      </c>
      <c r="L73" s="1" t="s">
        <v>71</v>
      </c>
      <c r="M73" s="1" t="s">
        <v>11630</v>
      </c>
      <c r="N73" s="1" t="s">
        <v>13231</v>
      </c>
      <c r="O73" s="1" t="s">
        <v>71</v>
      </c>
      <c r="P73" s="1" t="s">
        <v>13233</v>
      </c>
      <c r="Q73" s="1" t="s">
        <v>13233</v>
      </c>
      <c r="R73" s="1" t="s">
        <v>14076</v>
      </c>
      <c r="S73" s="1" t="s">
        <v>71</v>
      </c>
      <c r="T73" s="1"/>
      <c r="U73" s="1"/>
      <c r="V73" s="1" t="s">
        <v>14082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6759</v>
      </c>
      <c r="H74" s="1" t="s">
        <v>8373</v>
      </c>
      <c r="I74" s="1" t="s">
        <v>10002</v>
      </c>
      <c r="J74" s="1"/>
      <c r="K74" s="1" t="s">
        <v>11559</v>
      </c>
      <c r="L74" s="1" t="s">
        <v>72</v>
      </c>
      <c r="M74" s="1" t="s">
        <v>11631</v>
      </c>
      <c r="N74" s="1" t="s">
        <v>13231</v>
      </c>
      <c r="O74" s="1" t="s">
        <v>72</v>
      </c>
      <c r="P74" s="1" t="s">
        <v>13233</v>
      </c>
      <c r="Q74" s="1" t="s">
        <v>13233</v>
      </c>
      <c r="R74" s="1" t="s">
        <v>14076</v>
      </c>
      <c r="S74" s="1" t="s">
        <v>72</v>
      </c>
      <c r="T74" s="1"/>
      <c r="U74" s="1"/>
      <c r="V74" s="1" t="s">
        <v>14082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6760</v>
      </c>
      <c r="H75" s="1" t="s">
        <v>8374</v>
      </c>
      <c r="I75" s="1" t="s">
        <v>10003</v>
      </c>
      <c r="J75" s="1"/>
      <c r="K75" s="1" t="s">
        <v>11559</v>
      </c>
      <c r="L75" s="1" t="s">
        <v>73</v>
      </c>
      <c r="M75" s="1" t="s">
        <v>11632</v>
      </c>
      <c r="N75" s="1" t="s">
        <v>13231</v>
      </c>
      <c r="O75" s="1" t="s">
        <v>73</v>
      </c>
      <c r="P75" s="1" t="s">
        <v>13233</v>
      </c>
      <c r="Q75" s="1" t="s">
        <v>13233</v>
      </c>
      <c r="R75" s="1" t="s">
        <v>14076</v>
      </c>
      <c r="S75" s="1" t="s">
        <v>73</v>
      </c>
      <c r="T75" s="1"/>
      <c r="U75" s="1"/>
      <c r="V75" s="1" t="s">
        <v>14082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3461</v>
      </c>
      <c r="H76" s="1" t="s">
        <v>8375</v>
      </c>
      <c r="I76" s="1" t="s">
        <v>10004</v>
      </c>
      <c r="J76" s="1"/>
      <c r="K76" s="1" t="s">
        <v>11559</v>
      </c>
      <c r="L76" s="1" t="s">
        <v>74</v>
      </c>
      <c r="M76" s="1" t="s">
        <v>11633</v>
      </c>
      <c r="N76" s="1" t="s">
        <v>13231</v>
      </c>
      <c r="O76" s="1" t="s">
        <v>74</v>
      </c>
      <c r="P76" s="1" t="s">
        <v>13233</v>
      </c>
      <c r="Q76" s="1" t="s">
        <v>13233</v>
      </c>
      <c r="R76" s="1" t="s">
        <v>14076</v>
      </c>
      <c r="S76" s="1" t="s">
        <v>74</v>
      </c>
      <c r="T76" s="1"/>
      <c r="U76" s="1"/>
      <c r="V76" s="1" t="s">
        <v>14082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6761</v>
      </c>
      <c r="H77" s="1" t="s">
        <v>8376</v>
      </c>
      <c r="I77" s="1" t="s">
        <v>10005</v>
      </c>
      <c r="J77" s="1"/>
      <c r="K77" s="1" t="s">
        <v>11559</v>
      </c>
      <c r="L77" s="1" t="s">
        <v>75</v>
      </c>
      <c r="M77" s="1" t="s">
        <v>11634</v>
      </c>
      <c r="N77" s="1" t="s">
        <v>13231</v>
      </c>
      <c r="O77" s="1" t="s">
        <v>75</v>
      </c>
      <c r="P77" s="1" t="s">
        <v>13233</v>
      </c>
      <c r="Q77" s="1" t="s">
        <v>13233</v>
      </c>
      <c r="R77" s="1" t="s">
        <v>14076</v>
      </c>
      <c r="S77" s="1" t="s">
        <v>75</v>
      </c>
      <c r="T77" s="1"/>
      <c r="U77" s="1"/>
      <c r="V77" s="1" t="s">
        <v>14082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6762</v>
      </c>
      <c r="H78" s="1" t="s">
        <v>8377</v>
      </c>
      <c r="I78" s="1" t="s">
        <v>10006</v>
      </c>
      <c r="J78" s="1"/>
      <c r="K78" s="1" t="s">
        <v>11559</v>
      </c>
      <c r="L78" s="1" t="s">
        <v>76</v>
      </c>
      <c r="M78" s="1" t="s">
        <v>11635</v>
      </c>
      <c r="N78" s="1" t="s">
        <v>13231</v>
      </c>
      <c r="O78" s="1" t="s">
        <v>76</v>
      </c>
      <c r="P78" s="1" t="s">
        <v>13233</v>
      </c>
      <c r="Q78" s="1" t="s">
        <v>13233</v>
      </c>
      <c r="R78" s="1" t="s">
        <v>14076</v>
      </c>
      <c r="S78" s="1" t="s">
        <v>76</v>
      </c>
      <c r="T78" s="1"/>
      <c r="U78" s="1"/>
      <c r="V78" s="1" t="s">
        <v>14082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3464</v>
      </c>
      <c r="H79" s="1" t="s">
        <v>8378</v>
      </c>
      <c r="I79" s="1" t="s">
        <v>10007</v>
      </c>
      <c r="J79" s="1"/>
      <c r="K79" s="1" t="s">
        <v>11559</v>
      </c>
      <c r="L79" s="1" t="s">
        <v>77</v>
      </c>
      <c r="M79" s="1" t="s">
        <v>11636</v>
      </c>
      <c r="N79" s="1" t="s">
        <v>13231</v>
      </c>
      <c r="O79" s="1" t="s">
        <v>77</v>
      </c>
      <c r="P79" s="1" t="s">
        <v>13233</v>
      </c>
      <c r="Q79" s="1" t="s">
        <v>13233</v>
      </c>
      <c r="R79" s="1" t="s">
        <v>14076</v>
      </c>
      <c r="S79" s="1" t="s">
        <v>77</v>
      </c>
      <c r="T79" s="1"/>
      <c r="U79" s="1"/>
      <c r="V79" s="1" t="s">
        <v>14082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6763</v>
      </c>
      <c r="H80" s="1" t="s">
        <v>8379</v>
      </c>
      <c r="I80" s="1" t="s">
        <v>10008</v>
      </c>
      <c r="J80" s="1"/>
      <c r="K80" s="1" t="s">
        <v>11559</v>
      </c>
      <c r="L80" s="1" t="s">
        <v>78</v>
      </c>
      <c r="M80" s="1" t="s">
        <v>11637</v>
      </c>
      <c r="N80" s="1" t="s">
        <v>13231</v>
      </c>
      <c r="O80" s="1" t="s">
        <v>78</v>
      </c>
      <c r="P80" s="1" t="s">
        <v>13233</v>
      </c>
      <c r="Q80" s="1" t="s">
        <v>13233</v>
      </c>
      <c r="R80" s="1" t="s">
        <v>14076</v>
      </c>
      <c r="S80" s="1" t="s">
        <v>78</v>
      </c>
      <c r="T80" s="1"/>
      <c r="U80" s="1"/>
      <c r="V80" s="1" t="s">
        <v>14082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6764</v>
      </c>
      <c r="H81" s="1" t="s">
        <v>8380</v>
      </c>
      <c r="I81" s="1" t="s">
        <v>10009</v>
      </c>
      <c r="J81" s="1"/>
      <c r="K81" s="1" t="s">
        <v>11559</v>
      </c>
      <c r="L81" s="1" t="s">
        <v>79</v>
      </c>
      <c r="M81" s="1" t="s">
        <v>11638</v>
      </c>
      <c r="N81" s="1" t="s">
        <v>13231</v>
      </c>
      <c r="O81" s="1" t="s">
        <v>79</v>
      </c>
      <c r="P81" s="1" t="s">
        <v>13233</v>
      </c>
      <c r="Q81" s="1" t="s">
        <v>13233</v>
      </c>
      <c r="R81" s="1" t="s">
        <v>14076</v>
      </c>
      <c r="S81" s="1" t="s">
        <v>79</v>
      </c>
      <c r="T81" s="1"/>
      <c r="U81" s="1"/>
      <c r="V81" s="1" t="s">
        <v>14082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6765</v>
      </c>
      <c r="H82" s="1" t="s">
        <v>8381</v>
      </c>
      <c r="I82" s="1" t="s">
        <v>10010</v>
      </c>
      <c r="J82" s="1"/>
      <c r="K82" s="1" t="s">
        <v>11559</v>
      </c>
      <c r="L82" s="1" t="s">
        <v>80</v>
      </c>
      <c r="M82" s="1" t="s">
        <v>11639</v>
      </c>
      <c r="N82" s="1" t="s">
        <v>13231</v>
      </c>
      <c r="O82" s="1" t="s">
        <v>80</v>
      </c>
      <c r="P82" s="1" t="s">
        <v>13233</v>
      </c>
      <c r="Q82" s="1" t="s">
        <v>13233</v>
      </c>
      <c r="R82" s="1" t="s">
        <v>14076</v>
      </c>
      <c r="S82" s="1" t="s">
        <v>80</v>
      </c>
      <c r="T82" s="1"/>
      <c r="U82" s="1"/>
      <c r="V82" s="1" t="s">
        <v>14082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6766</v>
      </c>
      <c r="H83" s="1" t="s">
        <v>8382</v>
      </c>
      <c r="I83" s="1" t="s">
        <v>10011</v>
      </c>
      <c r="J83" s="1"/>
      <c r="K83" s="1" t="s">
        <v>11559</v>
      </c>
      <c r="L83" s="1" t="s">
        <v>81</v>
      </c>
      <c r="M83" s="1" t="s">
        <v>11640</v>
      </c>
      <c r="N83" s="1" t="s">
        <v>13231</v>
      </c>
      <c r="O83" s="1" t="s">
        <v>81</v>
      </c>
      <c r="P83" s="1" t="s">
        <v>13233</v>
      </c>
      <c r="Q83" s="1" t="s">
        <v>13233</v>
      </c>
      <c r="R83" s="1" t="s">
        <v>14076</v>
      </c>
      <c r="S83" s="1" t="s">
        <v>81</v>
      </c>
      <c r="T83" s="1"/>
      <c r="U83" s="1"/>
      <c r="V83" s="1" t="s">
        <v>14082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6767</v>
      </c>
      <c r="H84" s="1" t="s">
        <v>8382</v>
      </c>
      <c r="I84" s="1" t="s">
        <v>10012</v>
      </c>
      <c r="J84" s="1"/>
      <c r="K84" s="1" t="s">
        <v>11559</v>
      </c>
      <c r="L84" s="1" t="s">
        <v>82</v>
      </c>
      <c r="M84" s="1" t="s">
        <v>11641</v>
      </c>
      <c r="N84" s="1" t="s">
        <v>13231</v>
      </c>
      <c r="O84" s="1" t="s">
        <v>82</v>
      </c>
      <c r="P84" s="1" t="s">
        <v>13233</v>
      </c>
      <c r="Q84" s="1" t="s">
        <v>13233</v>
      </c>
      <c r="R84" s="1" t="s">
        <v>14076</v>
      </c>
      <c r="S84" s="1" t="s">
        <v>82</v>
      </c>
      <c r="T84" s="1"/>
      <c r="U84" s="1"/>
      <c r="V84" s="1" t="s">
        <v>14082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6768</v>
      </c>
      <c r="H85" s="1" t="s">
        <v>8383</v>
      </c>
      <c r="I85" s="1" t="s">
        <v>10013</v>
      </c>
      <c r="J85" s="1"/>
      <c r="K85" s="1" t="s">
        <v>11559</v>
      </c>
      <c r="L85" s="1" t="s">
        <v>83</v>
      </c>
      <c r="M85" s="1" t="s">
        <v>11642</v>
      </c>
      <c r="N85" s="1" t="s">
        <v>13231</v>
      </c>
      <c r="O85" s="1" t="s">
        <v>83</v>
      </c>
      <c r="P85" s="1" t="s">
        <v>13233</v>
      </c>
      <c r="Q85" s="1" t="s">
        <v>13233</v>
      </c>
      <c r="R85" s="1" t="s">
        <v>14076</v>
      </c>
      <c r="S85" s="1" t="s">
        <v>83</v>
      </c>
      <c r="T85" s="1"/>
      <c r="U85" s="1"/>
      <c r="V85" s="1" t="s">
        <v>14082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6769</v>
      </c>
      <c r="H86" s="1" t="s">
        <v>8384</v>
      </c>
      <c r="I86" s="1" t="s">
        <v>10014</v>
      </c>
      <c r="J86" s="1"/>
      <c r="K86" s="1" t="s">
        <v>11559</v>
      </c>
      <c r="L86" s="1" t="s">
        <v>84</v>
      </c>
      <c r="M86" s="1" t="s">
        <v>11643</v>
      </c>
      <c r="N86" s="1" t="s">
        <v>13231</v>
      </c>
      <c r="O86" s="1" t="s">
        <v>84</v>
      </c>
      <c r="P86" s="1" t="s">
        <v>13233</v>
      </c>
      <c r="Q86" s="1" t="s">
        <v>13233</v>
      </c>
      <c r="R86" s="1" t="s">
        <v>14076</v>
      </c>
      <c r="S86" s="1" t="s">
        <v>84</v>
      </c>
      <c r="T86" s="1"/>
      <c r="U86" s="1"/>
      <c r="V86" s="1" t="s">
        <v>14082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6770</v>
      </c>
      <c r="H87" s="1" t="s">
        <v>8385</v>
      </c>
      <c r="I87" s="1" t="s">
        <v>10015</v>
      </c>
      <c r="J87" s="1"/>
      <c r="K87" s="1" t="s">
        <v>11559</v>
      </c>
      <c r="L87" s="1" t="s">
        <v>85</v>
      </c>
      <c r="M87" s="1" t="s">
        <v>11644</v>
      </c>
      <c r="N87" s="1" t="s">
        <v>13231</v>
      </c>
      <c r="O87" s="1" t="s">
        <v>85</v>
      </c>
      <c r="P87" s="1" t="s">
        <v>13233</v>
      </c>
      <c r="Q87" s="1" t="s">
        <v>13233</v>
      </c>
      <c r="R87" s="1" t="s">
        <v>14076</v>
      </c>
      <c r="S87" s="1" t="s">
        <v>85</v>
      </c>
      <c r="T87" s="1"/>
      <c r="U87" s="1"/>
      <c r="V87" s="1" t="s">
        <v>14082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6771</v>
      </c>
      <c r="H88" s="1" t="s">
        <v>8386</v>
      </c>
      <c r="I88" s="1" t="s">
        <v>10016</v>
      </c>
      <c r="J88" s="1"/>
      <c r="K88" s="1" t="s">
        <v>11559</v>
      </c>
      <c r="L88" s="1" t="s">
        <v>86</v>
      </c>
      <c r="M88" s="1" t="s">
        <v>11645</v>
      </c>
      <c r="N88" s="1" t="s">
        <v>13231</v>
      </c>
      <c r="O88" s="1" t="s">
        <v>86</v>
      </c>
      <c r="P88" s="1" t="s">
        <v>13233</v>
      </c>
      <c r="Q88" s="1" t="s">
        <v>13233</v>
      </c>
      <c r="R88" s="1" t="s">
        <v>14076</v>
      </c>
      <c r="S88" s="1" t="s">
        <v>86</v>
      </c>
      <c r="T88" s="1"/>
      <c r="U88" s="1"/>
      <c r="V88" s="1" t="s">
        <v>14082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6772</v>
      </c>
      <c r="H89" s="1" t="s">
        <v>8387</v>
      </c>
      <c r="I89" s="1" t="s">
        <v>10017</v>
      </c>
      <c r="J89" s="1"/>
      <c r="K89" s="1" t="s">
        <v>11559</v>
      </c>
      <c r="L89" s="1" t="s">
        <v>87</v>
      </c>
      <c r="M89" s="1" t="s">
        <v>11646</v>
      </c>
      <c r="N89" s="1" t="s">
        <v>13231</v>
      </c>
      <c r="O89" s="1" t="s">
        <v>87</v>
      </c>
      <c r="P89" s="1" t="s">
        <v>13233</v>
      </c>
      <c r="Q89" s="1" t="s">
        <v>13233</v>
      </c>
      <c r="R89" s="1" t="s">
        <v>14076</v>
      </c>
      <c r="S89" s="1" t="s">
        <v>87</v>
      </c>
      <c r="T89" s="1"/>
      <c r="U89" s="1"/>
      <c r="V89" s="1" t="s">
        <v>14082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6773</v>
      </c>
      <c r="H90" s="1" t="s">
        <v>8388</v>
      </c>
      <c r="I90" s="1" t="s">
        <v>10018</v>
      </c>
      <c r="J90" s="1"/>
      <c r="K90" s="1" t="s">
        <v>11559</v>
      </c>
      <c r="L90" s="1" t="s">
        <v>88</v>
      </c>
      <c r="M90" s="1" t="s">
        <v>11647</v>
      </c>
      <c r="N90" s="1" t="s">
        <v>13231</v>
      </c>
      <c r="O90" s="1" t="s">
        <v>88</v>
      </c>
      <c r="P90" s="1" t="s">
        <v>13233</v>
      </c>
      <c r="Q90" s="1" t="s">
        <v>13233</v>
      </c>
      <c r="R90" s="1" t="s">
        <v>14076</v>
      </c>
      <c r="S90" s="1" t="s">
        <v>88</v>
      </c>
      <c r="T90" s="1"/>
      <c r="U90" s="1"/>
      <c r="V90" s="1" t="s">
        <v>14082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6774</v>
      </c>
      <c r="H91" s="1" t="s">
        <v>8389</v>
      </c>
      <c r="I91" s="1" t="s">
        <v>10019</v>
      </c>
      <c r="J91" s="1"/>
      <c r="K91" s="1" t="s">
        <v>11559</v>
      </c>
      <c r="L91" s="1" t="s">
        <v>89</v>
      </c>
      <c r="M91" s="1" t="s">
        <v>11648</v>
      </c>
      <c r="N91" s="1" t="s">
        <v>13231</v>
      </c>
      <c r="O91" s="1" t="s">
        <v>89</v>
      </c>
      <c r="P91" s="1" t="s">
        <v>13233</v>
      </c>
      <c r="Q91" s="1" t="s">
        <v>13233</v>
      </c>
      <c r="R91" s="1" t="s">
        <v>14076</v>
      </c>
      <c r="S91" s="1" t="s">
        <v>89</v>
      </c>
      <c r="T91" s="1"/>
      <c r="U91" s="1"/>
      <c r="V91" s="1" t="s">
        <v>14082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6775</v>
      </c>
      <c r="H92" s="1" t="s">
        <v>8390</v>
      </c>
      <c r="I92" s="1" t="s">
        <v>10020</v>
      </c>
      <c r="J92" s="1"/>
      <c r="K92" s="1" t="s">
        <v>11559</v>
      </c>
      <c r="L92" s="1" t="s">
        <v>90</v>
      </c>
      <c r="M92" s="1" t="s">
        <v>11649</v>
      </c>
      <c r="N92" s="1" t="s">
        <v>13231</v>
      </c>
      <c r="O92" s="1" t="s">
        <v>90</v>
      </c>
      <c r="P92" s="1" t="s">
        <v>13233</v>
      </c>
      <c r="Q92" s="1" t="s">
        <v>13233</v>
      </c>
      <c r="R92" s="1" t="s">
        <v>14076</v>
      </c>
      <c r="S92" s="1" t="s">
        <v>90</v>
      </c>
      <c r="T92" s="1"/>
      <c r="U92" s="1"/>
      <c r="V92" s="1" t="s">
        <v>14082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6776</v>
      </c>
      <c r="H93" s="1" t="s">
        <v>8391</v>
      </c>
      <c r="I93" s="1" t="s">
        <v>10021</v>
      </c>
      <c r="J93" s="1"/>
      <c r="K93" s="1" t="s">
        <v>11559</v>
      </c>
      <c r="L93" s="1" t="s">
        <v>91</v>
      </c>
      <c r="M93" s="1" t="s">
        <v>11650</v>
      </c>
      <c r="N93" s="1" t="s">
        <v>13231</v>
      </c>
      <c r="O93" s="1" t="s">
        <v>91</v>
      </c>
      <c r="P93" s="1" t="s">
        <v>13233</v>
      </c>
      <c r="Q93" s="1" t="s">
        <v>13233</v>
      </c>
      <c r="R93" s="1" t="s">
        <v>14076</v>
      </c>
      <c r="S93" s="1" t="s">
        <v>91</v>
      </c>
      <c r="T93" s="1"/>
      <c r="U93" s="1"/>
      <c r="V93" s="1" t="s">
        <v>14082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6777</v>
      </c>
      <c r="H94" s="1" t="s">
        <v>8392</v>
      </c>
      <c r="I94" s="1" t="s">
        <v>10022</v>
      </c>
      <c r="J94" s="1"/>
      <c r="K94" s="1" t="s">
        <v>11559</v>
      </c>
      <c r="L94" s="1" t="s">
        <v>92</v>
      </c>
      <c r="M94" s="1" t="s">
        <v>11651</v>
      </c>
      <c r="N94" s="1" t="s">
        <v>13231</v>
      </c>
      <c r="O94" s="1" t="s">
        <v>92</v>
      </c>
      <c r="P94" s="1" t="s">
        <v>13233</v>
      </c>
      <c r="Q94" s="1" t="s">
        <v>13233</v>
      </c>
      <c r="R94" s="1" t="s">
        <v>14076</v>
      </c>
      <c r="S94" s="1" t="s">
        <v>92</v>
      </c>
      <c r="T94" s="1"/>
      <c r="U94" s="1"/>
      <c r="V94" s="1" t="s">
        <v>14082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6778</v>
      </c>
      <c r="H95" s="1" t="s">
        <v>8393</v>
      </c>
      <c r="I95" s="1" t="s">
        <v>10023</v>
      </c>
      <c r="J95" s="1"/>
      <c r="K95" s="1" t="s">
        <v>11559</v>
      </c>
      <c r="L95" s="1" t="s">
        <v>93</v>
      </c>
      <c r="M95" s="1" t="s">
        <v>11652</v>
      </c>
      <c r="N95" s="1" t="s">
        <v>13231</v>
      </c>
      <c r="O95" s="1" t="s">
        <v>93</v>
      </c>
      <c r="P95" s="1" t="s">
        <v>13233</v>
      </c>
      <c r="Q95" s="1" t="s">
        <v>13233</v>
      </c>
      <c r="R95" s="1" t="s">
        <v>14076</v>
      </c>
      <c r="S95" s="1" t="s">
        <v>93</v>
      </c>
      <c r="T95" s="1"/>
      <c r="U95" s="1"/>
      <c r="V95" s="1" t="s">
        <v>14082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6779</v>
      </c>
      <c r="H96" s="1" t="s">
        <v>8394</v>
      </c>
      <c r="I96" s="1" t="s">
        <v>10024</v>
      </c>
      <c r="J96" s="1"/>
      <c r="K96" s="1" t="s">
        <v>11559</v>
      </c>
      <c r="L96" s="1" t="s">
        <v>94</v>
      </c>
      <c r="M96" s="1" t="s">
        <v>11653</v>
      </c>
      <c r="N96" s="1" t="s">
        <v>13231</v>
      </c>
      <c r="O96" s="1" t="s">
        <v>94</v>
      </c>
      <c r="P96" s="1" t="s">
        <v>13233</v>
      </c>
      <c r="Q96" s="1" t="s">
        <v>13233</v>
      </c>
      <c r="R96" s="1" t="s">
        <v>14076</v>
      </c>
      <c r="S96" s="1" t="s">
        <v>94</v>
      </c>
      <c r="T96" s="1"/>
      <c r="U96" s="1"/>
      <c r="V96" s="1" t="s">
        <v>14082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6780</v>
      </c>
      <c r="H97" s="1" t="s">
        <v>8395</v>
      </c>
      <c r="I97" s="1" t="s">
        <v>10025</v>
      </c>
      <c r="J97" s="1"/>
      <c r="K97" s="1" t="s">
        <v>11559</v>
      </c>
      <c r="L97" s="1" t="s">
        <v>95</v>
      </c>
      <c r="M97" s="1" t="s">
        <v>11654</v>
      </c>
      <c r="N97" s="1" t="s">
        <v>13231</v>
      </c>
      <c r="O97" s="1" t="s">
        <v>95</v>
      </c>
      <c r="P97" s="1" t="s">
        <v>13233</v>
      </c>
      <c r="Q97" s="1" t="s">
        <v>13233</v>
      </c>
      <c r="R97" s="1" t="s">
        <v>14076</v>
      </c>
      <c r="S97" s="1" t="s">
        <v>95</v>
      </c>
      <c r="T97" s="1"/>
      <c r="U97" s="1"/>
      <c r="V97" s="1" t="s">
        <v>14082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6781</v>
      </c>
      <c r="H98" s="1" t="s">
        <v>8396</v>
      </c>
      <c r="I98" s="1" t="s">
        <v>10026</v>
      </c>
      <c r="J98" s="1"/>
      <c r="K98" s="1" t="s">
        <v>11559</v>
      </c>
      <c r="L98" s="1" t="s">
        <v>96</v>
      </c>
      <c r="M98" s="1" t="s">
        <v>11655</v>
      </c>
      <c r="N98" s="1" t="s">
        <v>13231</v>
      </c>
      <c r="O98" s="1" t="s">
        <v>96</v>
      </c>
      <c r="P98" s="1" t="s">
        <v>13233</v>
      </c>
      <c r="Q98" s="1" t="s">
        <v>13233</v>
      </c>
      <c r="R98" s="1" t="s">
        <v>14076</v>
      </c>
      <c r="S98" s="1" t="s">
        <v>96</v>
      </c>
      <c r="T98" s="1"/>
      <c r="U98" s="1"/>
      <c r="V98" s="1" t="s">
        <v>14082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6782</v>
      </c>
      <c r="H99" s="1" t="s">
        <v>8397</v>
      </c>
      <c r="I99" s="1" t="s">
        <v>10027</v>
      </c>
      <c r="J99" s="1"/>
      <c r="K99" s="1" t="s">
        <v>11559</v>
      </c>
      <c r="L99" s="1" t="s">
        <v>97</v>
      </c>
      <c r="M99" s="1" t="s">
        <v>11656</v>
      </c>
      <c r="N99" s="1" t="s">
        <v>13231</v>
      </c>
      <c r="O99" s="1" t="s">
        <v>97</v>
      </c>
      <c r="P99" s="1" t="s">
        <v>13233</v>
      </c>
      <c r="Q99" s="1" t="s">
        <v>13233</v>
      </c>
      <c r="R99" s="1" t="s">
        <v>14076</v>
      </c>
      <c r="S99" s="1" t="s">
        <v>97</v>
      </c>
      <c r="T99" s="1"/>
      <c r="U99" s="1"/>
      <c r="V99" s="1" t="s">
        <v>14082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6783</v>
      </c>
      <c r="H100" s="1" t="s">
        <v>8398</v>
      </c>
      <c r="I100" s="1" t="s">
        <v>10028</v>
      </c>
      <c r="J100" s="1"/>
      <c r="K100" s="1" t="s">
        <v>11559</v>
      </c>
      <c r="L100" s="1" t="s">
        <v>98</v>
      </c>
      <c r="M100" s="1" t="s">
        <v>11657</v>
      </c>
      <c r="N100" s="1" t="s">
        <v>13231</v>
      </c>
      <c r="O100" s="1" t="s">
        <v>98</v>
      </c>
      <c r="P100" s="1" t="s">
        <v>13233</v>
      </c>
      <c r="Q100" s="1" t="s">
        <v>13233</v>
      </c>
      <c r="R100" s="1" t="s">
        <v>14076</v>
      </c>
      <c r="S100" s="1" t="s">
        <v>98</v>
      </c>
      <c r="T100" s="1"/>
      <c r="U100" s="1"/>
      <c r="V100" s="1" t="s">
        <v>14082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6784</v>
      </c>
      <c r="H101" s="1" t="s">
        <v>8399</v>
      </c>
      <c r="I101" s="1" t="s">
        <v>10029</v>
      </c>
      <c r="J101" s="1"/>
      <c r="K101" s="1" t="s">
        <v>11559</v>
      </c>
      <c r="L101" s="1" t="s">
        <v>99</v>
      </c>
      <c r="M101" s="1" t="s">
        <v>11658</v>
      </c>
      <c r="N101" s="1" t="s">
        <v>13231</v>
      </c>
      <c r="O101" s="1" t="s">
        <v>99</v>
      </c>
      <c r="P101" s="1" t="s">
        <v>13233</v>
      </c>
      <c r="Q101" s="1" t="s">
        <v>13233</v>
      </c>
      <c r="R101" s="1" t="s">
        <v>14076</v>
      </c>
      <c r="S101" s="1" t="s">
        <v>99</v>
      </c>
      <c r="T101" s="1"/>
      <c r="U101" s="1"/>
      <c r="V101" s="1" t="s">
        <v>14082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6785</v>
      </c>
      <c r="H102" s="1" t="s">
        <v>8400</v>
      </c>
      <c r="I102" s="1" t="s">
        <v>10030</v>
      </c>
      <c r="J102" s="1"/>
      <c r="K102" s="1" t="s">
        <v>11559</v>
      </c>
      <c r="L102" s="1" t="s">
        <v>100</v>
      </c>
      <c r="M102" s="1" t="s">
        <v>11659</v>
      </c>
      <c r="N102" s="1" t="s">
        <v>13231</v>
      </c>
      <c r="O102" s="1" t="s">
        <v>100</v>
      </c>
      <c r="P102" s="1" t="s">
        <v>13233</v>
      </c>
      <c r="Q102" s="1" t="s">
        <v>13233</v>
      </c>
      <c r="R102" s="1" t="s">
        <v>14076</v>
      </c>
      <c r="S102" s="1" t="s">
        <v>100</v>
      </c>
      <c r="T102" s="1"/>
      <c r="U102" s="1"/>
      <c r="V102" s="1" t="s">
        <v>14082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6786</v>
      </c>
      <c r="H103" s="1" t="s">
        <v>8401</v>
      </c>
      <c r="I103" s="1" t="s">
        <v>10031</v>
      </c>
      <c r="J103" s="1"/>
      <c r="K103" s="1" t="s">
        <v>11559</v>
      </c>
      <c r="L103" s="1" t="s">
        <v>101</v>
      </c>
      <c r="M103" s="1" t="s">
        <v>11660</v>
      </c>
      <c r="N103" s="1" t="s">
        <v>13231</v>
      </c>
      <c r="O103" s="1" t="s">
        <v>101</v>
      </c>
      <c r="P103" s="1" t="s">
        <v>13233</v>
      </c>
      <c r="Q103" s="1" t="s">
        <v>13233</v>
      </c>
      <c r="R103" s="1" t="s">
        <v>14076</v>
      </c>
      <c r="S103" s="1" t="s">
        <v>101</v>
      </c>
      <c r="T103" s="1"/>
      <c r="U103" s="1"/>
      <c r="V103" s="1" t="s">
        <v>14082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6787</v>
      </c>
      <c r="H104" s="1" t="s">
        <v>8402</v>
      </c>
      <c r="I104" s="1" t="s">
        <v>10032</v>
      </c>
      <c r="J104" s="1"/>
      <c r="K104" s="1" t="s">
        <v>11559</v>
      </c>
      <c r="L104" s="1" t="s">
        <v>102</v>
      </c>
      <c r="M104" s="1" t="s">
        <v>11661</v>
      </c>
      <c r="N104" s="1" t="s">
        <v>13231</v>
      </c>
      <c r="O104" s="1" t="s">
        <v>102</v>
      </c>
      <c r="P104" s="1" t="s">
        <v>13233</v>
      </c>
      <c r="Q104" s="1" t="s">
        <v>13233</v>
      </c>
      <c r="R104" s="1" t="s">
        <v>14076</v>
      </c>
      <c r="S104" s="1" t="s">
        <v>102</v>
      </c>
      <c r="T104" s="1"/>
      <c r="U104" s="1"/>
      <c r="V104" s="1" t="s">
        <v>14082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6788</v>
      </c>
      <c r="H105" s="1" t="s">
        <v>8403</v>
      </c>
      <c r="I105" s="1" t="s">
        <v>10033</v>
      </c>
      <c r="J105" s="1"/>
      <c r="K105" s="1" t="s">
        <v>11559</v>
      </c>
      <c r="L105" s="1" t="s">
        <v>103</v>
      </c>
      <c r="M105" s="1" t="s">
        <v>11662</v>
      </c>
      <c r="N105" s="1" t="s">
        <v>13231</v>
      </c>
      <c r="O105" s="1" t="s">
        <v>103</v>
      </c>
      <c r="P105" s="1" t="s">
        <v>13233</v>
      </c>
      <c r="Q105" s="1" t="s">
        <v>13233</v>
      </c>
      <c r="R105" s="1" t="s">
        <v>14076</v>
      </c>
      <c r="S105" s="1" t="s">
        <v>103</v>
      </c>
      <c r="T105" s="1"/>
      <c r="U105" s="1"/>
      <c r="V105" s="1" t="s">
        <v>14082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6789</v>
      </c>
      <c r="H106" s="1" t="s">
        <v>8404</v>
      </c>
      <c r="I106" s="1" t="s">
        <v>10034</v>
      </c>
      <c r="J106" s="1"/>
      <c r="K106" s="1" t="s">
        <v>11559</v>
      </c>
      <c r="L106" s="1" t="s">
        <v>104</v>
      </c>
      <c r="M106" s="1" t="s">
        <v>11663</v>
      </c>
      <c r="N106" s="1" t="s">
        <v>13231</v>
      </c>
      <c r="O106" s="1" t="s">
        <v>104</v>
      </c>
      <c r="P106" s="1" t="s">
        <v>13233</v>
      </c>
      <c r="Q106" s="1" t="s">
        <v>13233</v>
      </c>
      <c r="R106" s="1" t="s">
        <v>14076</v>
      </c>
      <c r="S106" s="1" t="s">
        <v>104</v>
      </c>
      <c r="T106" s="1"/>
      <c r="U106" s="1"/>
      <c r="V106" s="1" t="s">
        <v>14082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6790</v>
      </c>
      <c r="H107" s="1" t="s">
        <v>8405</v>
      </c>
      <c r="I107" s="1" t="s">
        <v>10035</v>
      </c>
      <c r="J107" s="1"/>
      <c r="K107" s="1" t="s">
        <v>11559</v>
      </c>
      <c r="L107" s="1" t="s">
        <v>105</v>
      </c>
      <c r="M107" s="1" t="s">
        <v>11664</v>
      </c>
      <c r="N107" s="1" t="s">
        <v>13231</v>
      </c>
      <c r="O107" s="1" t="s">
        <v>105</v>
      </c>
      <c r="P107" s="1" t="s">
        <v>13233</v>
      </c>
      <c r="Q107" s="1" t="s">
        <v>13233</v>
      </c>
      <c r="R107" s="1" t="s">
        <v>14076</v>
      </c>
      <c r="S107" s="1" t="s">
        <v>105</v>
      </c>
      <c r="T107" s="1"/>
      <c r="U107" s="1"/>
      <c r="V107" s="1" t="s">
        <v>14082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6791</v>
      </c>
      <c r="H108" s="1" t="s">
        <v>8406</v>
      </c>
      <c r="I108" s="1" t="s">
        <v>10036</v>
      </c>
      <c r="J108" s="1"/>
      <c r="K108" s="1" t="s">
        <v>11559</v>
      </c>
      <c r="L108" s="1" t="s">
        <v>106</v>
      </c>
      <c r="M108" s="1" t="s">
        <v>11665</v>
      </c>
      <c r="N108" s="1" t="s">
        <v>13231</v>
      </c>
      <c r="O108" s="1" t="s">
        <v>106</v>
      </c>
      <c r="P108" s="1" t="s">
        <v>13233</v>
      </c>
      <c r="Q108" s="1" t="s">
        <v>13233</v>
      </c>
      <c r="R108" s="1" t="s">
        <v>14076</v>
      </c>
      <c r="S108" s="1" t="s">
        <v>106</v>
      </c>
      <c r="T108" s="1"/>
      <c r="U108" s="1"/>
      <c r="V108" s="1" t="s">
        <v>14082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6792</v>
      </c>
      <c r="H109" s="1" t="s">
        <v>8407</v>
      </c>
      <c r="I109" s="1" t="s">
        <v>10037</v>
      </c>
      <c r="J109" s="1"/>
      <c r="K109" s="1" t="s">
        <v>11559</v>
      </c>
      <c r="L109" s="1" t="s">
        <v>107</v>
      </c>
      <c r="M109" s="1" t="s">
        <v>11666</v>
      </c>
      <c r="N109" s="1" t="s">
        <v>13231</v>
      </c>
      <c r="O109" s="1" t="s">
        <v>107</v>
      </c>
      <c r="P109" s="1" t="s">
        <v>13233</v>
      </c>
      <c r="Q109" s="1" t="s">
        <v>13233</v>
      </c>
      <c r="R109" s="1" t="s">
        <v>14076</v>
      </c>
      <c r="S109" s="1" t="s">
        <v>107</v>
      </c>
      <c r="T109" s="1"/>
      <c r="U109" s="1"/>
      <c r="V109" s="1" t="s">
        <v>14082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6793</v>
      </c>
      <c r="H110" s="1" t="s">
        <v>8408</v>
      </c>
      <c r="I110" s="1" t="s">
        <v>10038</v>
      </c>
      <c r="J110" s="1"/>
      <c r="K110" s="1" t="s">
        <v>11559</v>
      </c>
      <c r="L110" s="1" t="s">
        <v>108</v>
      </c>
      <c r="M110" s="1" t="s">
        <v>11667</v>
      </c>
      <c r="N110" s="1" t="s">
        <v>13231</v>
      </c>
      <c r="O110" s="1" t="s">
        <v>108</v>
      </c>
      <c r="P110" s="1" t="s">
        <v>13233</v>
      </c>
      <c r="Q110" s="1" t="s">
        <v>13233</v>
      </c>
      <c r="R110" s="1" t="s">
        <v>14076</v>
      </c>
      <c r="S110" s="1" t="s">
        <v>108</v>
      </c>
      <c r="T110" s="1"/>
      <c r="U110" s="1"/>
      <c r="V110" s="1" t="s">
        <v>14082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6794</v>
      </c>
      <c r="H111" s="1" t="s">
        <v>8409</v>
      </c>
      <c r="I111" s="1" t="s">
        <v>10039</v>
      </c>
      <c r="J111" s="1"/>
      <c r="K111" s="1" t="s">
        <v>11559</v>
      </c>
      <c r="L111" s="1" t="s">
        <v>109</v>
      </c>
      <c r="M111" s="1" t="s">
        <v>11668</v>
      </c>
      <c r="N111" s="1" t="s">
        <v>13231</v>
      </c>
      <c r="O111" s="1" t="s">
        <v>109</v>
      </c>
      <c r="P111" s="1" t="s">
        <v>13233</v>
      </c>
      <c r="Q111" s="1" t="s">
        <v>13233</v>
      </c>
      <c r="R111" s="1" t="s">
        <v>14076</v>
      </c>
      <c r="S111" s="1" t="s">
        <v>109</v>
      </c>
      <c r="T111" s="1"/>
      <c r="U111" s="1"/>
      <c r="V111" s="1" t="s">
        <v>14082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6795</v>
      </c>
      <c r="H112" s="1" t="s">
        <v>8410</v>
      </c>
      <c r="I112" s="1" t="s">
        <v>10040</v>
      </c>
      <c r="J112" s="1"/>
      <c r="K112" s="1" t="s">
        <v>11559</v>
      </c>
      <c r="L112" s="1" t="s">
        <v>110</v>
      </c>
      <c r="M112" s="1" t="s">
        <v>11669</v>
      </c>
      <c r="N112" s="1" t="s">
        <v>13231</v>
      </c>
      <c r="O112" s="1" t="s">
        <v>110</v>
      </c>
      <c r="P112" s="1" t="s">
        <v>13233</v>
      </c>
      <c r="Q112" s="1" t="s">
        <v>13233</v>
      </c>
      <c r="R112" s="1" t="s">
        <v>14076</v>
      </c>
      <c r="S112" s="1" t="s">
        <v>110</v>
      </c>
      <c r="T112" s="1"/>
      <c r="U112" s="1"/>
      <c r="V112" s="1" t="s">
        <v>14082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6796</v>
      </c>
      <c r="H113" s="1" t="s">
        <v>8411</v>
      </c>
      <c r="I113" s="1" t="s">
        <v>10041</v>
      </c>
      <c r="J113" s="1"/>
      <c r="K113" s="1" t="s">
        <v>11559</v>
      </c>
      <c r="L113" s="1" t="s">
        <v>111</v>
      </c>
      <c r="M113" s="1" t="s">
        <v>11670</v>
      </c>
      <c r="N113" s="1" t="s">
        <v>13231</v>
      </c>
      <c r="O113" s="1" t="s">
        <v>111</v>
      </c>
      <c r="P113" s="1" t="s">
        <v>13233</v>
      </c>
      <c r="Q113" s="1" t="s">
        <v>13233</v>
      </c>
      <c r="R113" s="1" t="s">
        <v>14076</v>
      </c>
      <c r="S113" s="1" t="s">
        <v>111</v>
      </c>
      <c r="T113" s="1"/>
      <c r="U113" s="1"/>
      <c r="V113" s="1" t="s">
        <v>14082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6797</v>
      </c>
      <c r="H114" s="1" t="s">
        <v>8412</v>
      </c>
      <c r="I114" s="1" t="s">
        <v>10042</v>
      </c>
      <c r="J114" s="1"/>
      <c r="K114" s="1" t="s">
        <v>11559</v>
      </c>
      <c r="L114" s="1" t="s">
        <v>112</v>
      </c>
      <c r="M114" s="1" t="s">
        <v>11671</v>
      </c>
      <c r="N114" s="1" t="s">
        <v>13231</v>
      </c>
      <c r="O114" s="1" t="s">
        <v>112</v>
      </c>
      <c r="P114" s="1" t="s">
        <v>13233</v>
      </c>
      <c r="Q114" s="1" t="s">
        <v>13233</v>
      </c>
      <c r="R114" s="1" t="s">
        <v>14076</v>
      </c>
      <c r="S114" s="1" t="s">
        <v>112</v>
      </c>
      <c r="T114" s="1"/>
      <c r="U114" s="1"/>
      <c r="V114" s="1" t="s">
        <v>14082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6798</v>
      </c>
      <c r="H115" s="1" t="s">
        <v>8413</v>
      </c>
      <c r="I115" s="1" t="s">
        <v>10043</v>
      </c>
      <c r="J115" s="1"/>
      <c r="K115" s="1" t="s">
        <v>11559</v>
      </c>
      <c r="L115" s="1" t="s">
        <v>113</v>
      </c>
      <c r="M115" s="1" t="s">
        <v>11672</v>
      </c>
      <c r="N115" s="1" t="s">
        <v>13231</v>
      </c>
      <c r="O115" s="1" t="s">
        <v>113</v>
      </c>
      <c r="P115" s="1" t="s">
        <v>13233</v>
      </c>
      <c r="Q115" s="1" t="s">
        <v>13233</v>
      </c>
      <c r="R115" s="1" t="s">
        <v>14076</v>
      </c>
      <c r="S115" s="1" t="s">
        <v>113</v>
      </c>
      <c r="T115" s="1"/>
      <c r="U115" s="1"/>
      <c r="V115" s="1" t="s">
        <v>14082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6799</v>
      </c>
      <c r="H116" s="1" t="s">
        <v>8414</v>
      </c>
      <c r="I116" s="1" t="s">
        <v>10044</v>
      </c>
      <c r="J116" s="1"/>
      <c r="K116" s="1" t="s">
        <v>11559</v>
      </c>
      <c r="L116" s="1" t="s">
        <v>114</v>
      </c>
      <c r="M116" s="1" t="s">
        <v>11673</v>
      </c>
      <c r="N116" s="1" t="s">
        <v>13231</v>
      </c>
      <c r="O116" s="1" t="s">
        <v>114</v>
      </c>
      <c r="P116" s="1" t="s">
        <v>13233</v>
      </c>
      <c r="Q116" s="1" t="s">
        <v>13233</v>
      </c>
      <c r="R116" s="1" t="s">
        <v>14076</v>
      </c>
      <c r="S116" s="1" t="s">
        <v>114</v>
      </c>
      <c r="T116" s="1"/>
      <c r="U116" s="1"/>
      <c r="V116" s="1" t="s">
        <v>14082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6800</v>
      </c>
      <c r="H117" s="1" t="s">
        <v>8415</v>
      </c>
      <c r="I117" s="1" t="s">
        <v>10045</v>
      </c>
      <c r="J117" s="1"/>
      <c r="K117" s="1" t="s">
        <v>11559</v>
      </c>
      <c r="L117" s="1" t="s">
        <v>115</v>
      </c>
      <c r="M117" s="1" t="s">
        <v>11674</v>
      </c>
      <c r="N117" s="1" t="s">
        <v>13231</v>
      </c>
      <c r="O117" s="1" t="s">
        <v>115</v>
      </c>
      <c r="P117" s="1" t="s">
        <v>13233</v>
      </c>
      <c r="Q117" s="1" t="s">
        <v>13233</v>
      </c>
      <c r="R117" s="1" t="s">
        <v>14076</v>
      </c>
      <c r="S117" s="1" t="s">
        <v>115</v>
      </c>
      <c r="T117" s="1"/>
      <c r="U117" s="1"/>
      <c r="V117" s="1" t="s">
        <v>14082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3503</v>
      </c>
      <c r="H118" s="1" t="s">
        <v>8416</v>
      </c>
      <c r="I118" s="1" t="s">
        <v>10046</v>
      </c>
      <c r="J118" s="1"/>
      <c r="K118" s="1" t="s">
        <v>11559</v>
      </c>
      <c r="L118" s="1" t="s">
        <v>116</v>
      </c>
      <c r="M118" s="1" t="s">
        <v>11675</v>
      </c>
      <c r="N118" s="1" t="s">
        <v>13231</v>
      </c>
      <c r="O118" s="1" t="s">
        <v>116</v>
      </c>
      <c r="P118" s="1" t="s">
        <v>13233</v>
      </c>
      <c r="Q118" s="1" t="s">
        <v>13233</v>
      </c>
      <c r="R118" s="1" t="s">
        <v>14076</v>
      </c>
      <c r="S118" s="1" t="s">
        <v>116</v>
      </c>
      <c r="T118" s="1"/>
      <c r="U118" s="1"/>
      <c r="V118" s="1" t="s">
        <v>14082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6801</v>
      </c>
      <c r="H119" s="1" t="s">
        <v>6801</v>
      </c>
      <c r="I119" s="1" t="s">
        <v>10047</v>
      </c>
      <c r="J119" s="1"/>
      <c r="K119" s="1" t="s">
        <v>11559</v>
      </c>
      <c r="L119" s="1" t="s">
        <v>117</v>
      </c>
      <c r="M119" s="1" t="s">
        <v>11676</v>
      </c>
      <c r="N119" s="1" t="s">
        <v>13231</v>
      </c>
      <c r="O119" s="1" t="s">
        <v>117</v>
      </c>
      <c r="P119" s="1" t="s">
        <v>13233</v>
      </c>
      <c r="Q119" s="1" t="s">
        <v>13233</v>
      </c>
      <c r="R119" s="1" t="s">
        <v>14076</v>
      </c>
      <c r="S119" s="1" t="s">
        <v>117</v>
      </c>
      <c r="T119" s="1"/>
      <c r="U119" s="1"/>
      <c r="V119" s="1" t="s">
        <v>14082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6802</v>
      </c>
      <c r="H120" s="1" t="s">
        <v>8417</v>
      </c>
      <c r="I120" s="1" t="s">
        <v>10048</v>
      </c>
      <c r="J120" s="1"/>
      <c r="K120" s="1" t="s">
        <v>11559</v>
      </c>
      <c r="L120" s="1" t="s">
        <v>118</v>
      </c>
      <c r="M120" s="1" t="s">
        <v>11677</v>
      </c>
      <c r="N120" s="1" t="s">
        <v>13231</v>
      </c>
      <c r="O120" s="1" t="s">
        <v>118</v>
      </c>
      <c r="P120" s="1" t="s">
        <v>13233</v>
      </c>
      <c r="Q120" s="1" t="s">
        <v>13233</v>
      </c>
      <c r="R120" s="1" t="s">
        <v>14076</v>
      </c>
      <c r="S120" s="1" t="s">
        <v>118</v>
      </c>
      <c r="T120" s="1"/>
      <c r="U120" s="1"/>
      <c r="V120" s="1" t="s">
        <v>14082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6803</v>
      </c>
      <c r="H121" s="1" t="s">
        <v>8418</v>
      </c>
      <c r="I121" s="1" t="s">
        <v>10049</v>
      </c>
      <c r="J121" s="1"/>
      <c r="K121" s="1" t="s">
        <v>11559</v>
      </c>
      <c r="L121" s="1" t="s">
        <v>119</v>
      </c>
      <c r="M121" s="1" t="s">
        <v>11678</v>
      </c>
      <c r="N121" s="1" t="s">
        <v>13231</v>
      </c>
      <c r="O121" s="1" t="s">
        <v>119</v>
      </c>
      <c r="P121" s="1" t="s">
        <v>13233</v>
      </c>
      <c r="Q121" s="1" t="s">
        <v>13233</v>
      </c>
      <c r="R121" s="1" t="s">
        <v>14076</v>
      </c>
      <c r="S121" s="1" t="s">
        <v>119</v>
      </c>
      <c r="T121" s="1"/>
      <c r="U121" s="1"/>
      <c r="V121" s="1" t="s">
        <v>14082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6804</v>
      </c>
      <c r="H122" s="1" t="s">
        <v>8419</v>
      </c>
      <c r="I122" s="1" t="s">
        <v>10050</v>
      </c>
      <c r="J122" s="1"/>
      <c r="K122" s="1" t="s">
        <v>11559</v>
      </c>
      <c r="L122" s="1" t="s">
        <v>120</v>
      </c>
      <c r="M122" s="1" t="s">
        <v>11679</v>
      </c>
      <c r="N122" s="1" t="s">
        <v>13231</v>
      </c>
      <c r="O122" s="1" t="s">
        <v>120</v>
      </c>
      <c r="P122" s="1" t="s">
        <v>13233</v>
      </c>
      <c r="Q122" s="1" t="s">
        <v>13233</v>
      </c>
      <c r="R122" s="1" t="s">
        <v>14076</v>
      </c>
      <c r="S122" s="1" t="s">
        <v>120</v>
      </c>
      <c r="T122" s="1"/>
      <c r="U122" s="1"/>
      <c r="V122" s="1" t="s">
        <v>14082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5179</v>
      </c>
      <c r="G123" s="1" t="s">
        <v>6805</v>
      </c>
      <c r="H123" s="1" t="s">
        <v>8420</v>
      </c>
      <c r="I123" s="1" t="s">
        <v>10051</v>
      </c>
      <c r="J123" s="1"/>
      <c r="K123" s="1" t="s">
        <v>11559</v>
      </c>
      <c r="L123" s="1" t="s">
        <v>121</v>
      </c>
      <c r="M123" s="1" t="s">
        <v>11680</v>
      </c>
      <c r="N123" s="1" t="s">
        <v>13231</v>
      </c>
      <c r="O123" s="1" t="s">
        <v>121</v>
      </c>
      <c r="P123" s="1" t="s">
        <v>13233</v>
      </c>
      <c r="Q123" s="1" t="s">
        <v>13233</v>
      </c>
      <c r="R123" s="1" t="s">
        <v>14076</v>
      </c>
      <c r="S123" s="1" t="s">
        <v>121</v>
      </c>
      <c r="T123" s="1"/>
      <c r="U123" s="1"/>
      <c r="V123" s="1" t="s">
        <v>14082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6806</v>
      </c>
      <c r="H124" s="1" t="s">
        <v>8421</v>
      </c>
      <c r="I124" s="1" t="s">
        <v>10052</v>
      </c>
      <c r="J124" s="1"/>
      <c r="K124" s="1" t="s">
        <v>11559</v>
      </c>
      <c r="L124" s="1" t="s">
        <v>122</v>
      </c>
      <c r="M124" s="1" t="s">
        <v>11681</v>
      </c>
      <c r="N124" s="1" t="s">
        <v>13231</v>
      </c>
      <c r="O124" s="1" t="s">
        <v>122</v>
      </c>
      <c r="P124" s="1" t="s">
        <v>13233</v>
      </c>
      <c r="Q124" s="1" t="s">
        <v>13233</v>
      </c>
      <c r="R124" s="1" t="s">
        <v>14076</v>
      </c>
      <c r="S124" s="1" t="s">
        <v>122</v>
      </c>
      <c r="T124" s="1"/>
      <c r="U124" s="1"/>
      <c r="V124" s="1" t="s">
        <v>14082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6807</v>
      </c>
      <c r="H125" s="1" t="s">
        <v>8422</v>
      </c>
      <c r="I125" s="1" t="s">
        <v>10053</v>
      </c>
      <c r="J125" s="1"/>
      <c r="K125" s="1" t="s">
        <v>11559</v>
      </c>
      <c r="L125" s="1" t="s">
        <v>123</v>
      </c>
      <c r="M125" s="1" t="s">
        <v>11682</v>
      </c>
      <c r="N125" s="1" t="s">
        <v>13231</v>
      </c>
      <c r="O125" s="1" t="s">
        <v>123</v>
      </c>
      <c r="P125" s="1" t="s">
        <v>13233</v>
      </c>
      <c r="Q125" s="1" t="s">
        <v>13233</v>
      </c>
      <c r="R125" s="1" t="s">
        <v>14076</v>
      </c>
      <c r="S125" s="1" t="s">
        <v>123</v>
      </c>
      <c r="T125" s="1"/>
      <c r="U125" s="1"/>
      <c r="V125" s="1" t="s">
        <v>14082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5182</v>
      </c>
      <c r="G126" s="1" t="s">
        <v>6808</v>
      </c>
      <c r="H126" s="1" t="s">
        <v>8423</v>
      </c>
      <c r="I126" s="1" t="s">
        <v>10054</v>
      </c>
      <c r="J126" s="1"/>
      <c r="K126" s="1" t="s">
        <v>11559</v>
      </c>
      <c r="L126" s="1" t="s">
        <v>124</v>
      </c>
      <c r="M126" s="1" t="s">
        <v>11683</v>
      </c>
      <c r="N126" s="1" t="s">
        <v>13231</v>
      </c>
      <c r="O126" s="1" t="s">
        <v>124</v>
      </c>
      <c r="P126" s="1" t="s">
        <v>13233</v>
      </c>
      <c r="Q126" s="1" t="s">
        <v>13233</v>
      </c>
      <c r="R126" s="1" t="s">
        <v>14076</v>
      </c>
      <c r="S126" s="1" t="s">
        <v>124</v>
      </c>
      <c r="T126" s="1"/>
      <c r="U126" s="1"/>
      <c r="V126" s="1" t="s">
        <v>14082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5183</v>
      </c>
      <c r="G127" s="1" t="s">
        <v>6809</v>
      </c>
      <c r="H127" s="1" t="s">
        <v>8424</v>
      </c>
      <c r="I127" s="1" t="s">
        <v>10055</v>
      </c>
      <c r="J127" s="1"/>
      <c r="K127" s="1" t="s">
        <v>11559</v>
      </c>
      <c r="L127" s="1" t="s">
        <v>125</v>
      </c>
      <c r="M127" s="1" t="s">
        <v>11684</v>
      </c>
      <c r="N127" s="1" t="s">
        <v>13231</v>
      </c>
      <c r="O127" s="1" t="s">
        <v>125</v>
      </c>
      <c r="P127" s="1" t="s">
        <v>13233</v>
      </c>
      <c r="Q127" s="1" t="s">
        <v>13233</v>
      </c>
      <c r="R127" s="1" t="s">
        <v>14076</v>
      </c>
      <c r="S127" s="1" t="s">
        <v>125</v>
      </c>
      <c r="T127" s="1"/>
      <c r="U127" s="1"/>
      <c r="V127" s="1" t="s">
        <v>14082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6810</v>
      </c>
      <c r="H128" s="1" t="s">
        <v>8425</v>
      </c>
      <c r="I128" s="1" t="s">
        <v>10056</v>
      </c>
      <c r="J128" s="1"/>
      <c r="K128" s="1" t="s">
        <v>11559</v>
      </c>
      <c r="L128" s="1" t="s">
        <v>126</v>
      </c>
      <c r="M128" s="1" t="s">
        <v>11685</v>
      </c>
      <c r="N128" s="1" t="s">
        <v>13231</v>
      </c>
      <c r="O128" s="1" t="s">
        <v>126</v>
      </c>
      <c r="P128" s="1" t="s">
        <v>13233</v>
      </c>
      <c r="Q128" s="1" t="s">
        <v>13233</v>
      </c>
      <c r="R128" s="1" t="s">
        <v>14076</v>
      </c>
      <c r="S128" s="1" t="s">
        <v>126</v>
      </c>
      <c r="T128" s="1"/>
      <c r="U128" s="1"/>
      <c r="V128" s="1" t="s">
        <v>14082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5185</v>
      </c>
      <c r="G129" s="1" t="s">
        <v>6811</v>
      </c>
      <c r="H129" s="1" t="s">
        <v>8426</v>
      </c>
      <c r="I129" s="1" t="s">
        <v>10057</v>
      </c>
      <c r="J129" s="1"/>
      <c r="K129" s="1" t="s">
        <v>11559</v>
      </c>
      <c r="L129" s="1" t="s">
        <v>127</v>
      </c>
      <c r="M129" s="1" t="s">
        <v>11686</v>
      </c>
      <c r="N129" s="1" t="s">
        <v>13231</v>
      </c>
      <c r="O129" s="1" t="s">
        <v>127</v>
      </c>
      <c r="P129" s="1" t="s">
        <v>13233</v>
      </c>
      <c r="Q129" s="1" t="s">
        <v>13233</v>
      </c>
      <c r="R129" s="1" t="s">
        <v>14076</v>
      </c>
      <c r="S129" s="1" t="s">
        <v>127</v>
      </c>
      <c r="T129" s="1"/>
      <c r="U129" s="1"/>
      <c r="V129" s="1" t="s">
        <v>14082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5186</v>
      </c>
      <c r="G130" s="1" t="s">
        <v>6812</v>
      </c>
      <c r="H130" s="1" t="s">
        <v>8427</v>
      </c>
      <c r="I130" s="1" t="s">
        <v>10058</v>
      </c>
      <c r="J130" s="1"/>
      <c r="K130" s="1" t="s">
        <v>11559</v>
      </c>
      <c r="L130" s="1" t="s">
        <v>128</v>
      </c>
      <c r="M130" s="1" t="s">
        <v>11687</v>
      </c>
      <c r="N130" s="1" t="s">
        <v>13231</v>
      </c>
      <c r="O130" s="1" t="s">
        <v>128</v>
      </c>
      <c r="P130" s="1" t="s">
        <v>13233</v>
      </c>
      <c r="Q130" s="1" t="s">
        <v>13233</v>
      </c>
      <c r="R130" s="1" t="s">
        <v>14076</v>
      </c>
      <c r="S130" s="1" t="s">
        <v>128</v>
      </c>
      <c r="T130" s="1"/>
      <c r="U130" s="1"/>
      <c r="V130" s="1" t="s">
        <v>14082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5187</v>
      </c>
      <c r="G131" s="1" t="s">
        <v>6813</v>
      </c>
      <c r="H131" s="1" t="s">
        <v>8428</v>
      </c>
      <c r="I131" s="1" t="s">
        <v>10059</v>
      </c>
      <c r="J131" s="1"/>
      <c r="K131" s="1" t="s">
        <v>11559</v>
      </c>
      <c r="L131" s="1" t="s">
        <v>129</v>
      </c>
      <c r="M131" s="1" t="s">
        <v>11688</v>
      </c>
      <c r="N131" s="1" t="s">
        <v>13231</v>
      </c>
      <c r="O131" s="1" t="s">
        <v>129</v>
      </c>
      <c r="P131" s="1" t="s">
        <v>13233</v>
      </c>
      <c r="Q131" s="1" t="s">
        <v>13233</v>
      </c>
      <c r="R131" s="1" t="s">
        <v>14076</v>
      </c>
      <c r="S131" s="1" t="s">
        <v>129</v>
      </c>
      <c r="T131" s="1"/>
      <c r="U131" s="1"/>
      <c r="V131" s="1" t="s">
        <v>14082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6814</v>
      </c>
      <c r="H132" s="1" t="s">
        <v>8429</v>
      </c>
      <c r="I132" s="1" t="s">
        <v>10060</v>
      </c>
      <c r="J132" s="1"/>
      <c r="K132" s="1" t="s">
        <v>11559</v>
      </c>
      <c r="L132" s="1" t="s">
        <v>130</v>
      </c>
      <c r="M132" s="1" t="s">
        <v>11689</v>
      </c>
      <c r="N132" s="1" t="s">
        <v>13231</v>
      </c>
      <c r="O132" s="1" t="s">
        <v>130</v>
      </c>
      <c r="P132" s="1" t="s">
        <v>13233</v>
      </c>
      <c r="Q132" s="1" t="s">
        <v>13233</v>
      </c>
      <c r="R132" s="1" t="s">
        <v>14076</v>
      </c>
      <c r="S132" s="1" t="s">
        <v>130</v>
      </c>
      <c r="T132" s="1"/>
      <c r="U132" s="1"/>
      <c r="V132" s="1" t="s">
        <v>14082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5189</v>
      </c>
      <c r="G133" s="1" t="s">
        <v>6815</v>
      </c>
      <c r="H133" s="1" t="s">
        <v>8430</v>
      </c>
      <c r="I133" s="1" t="s">
        <v>10061</v>
      </c>
      <c r="J133" s="1"/>
      <c r="K133" s="1" t="s">
        <v>11559</v>
      </c>
      <c r="L133" s="1" t="s">
        <v>131</v>
      </c>
      <c r="M133" s="1" t="s">
        <v>11690</v>
      </c>
      <c r="N133" s="1" t="s">
        <v>13231</v>
      </c>
      <c r="O133" s="1" t="s">
        <v>131</v>
      </c>
      <c r="P133" s="1" t="s">
        <v>13233</v>
      </c>
      <c r="Q133" s="1" t="s">
        <v>13233</v>
      </c>
      <c r="R133" s="1" t="s">
        <v>14076</v>
      </c>
      <c r="S133" s="1" t="s">
        <v>131</v>
      </c>
      <c r="T133" s="1"/>
      <c r="U133" s="1"/>
      <c r="V133" s="1" t="s">
        <v>14082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5190</v>
      </c>
      <c r="G134" s="1" t="s">
        <v>6816</v>
      </c>
      <c r="H134" s="1" t="s">
        <v>8431</v>
      </c>
      <c r="I134" s="1" t="s">
        <v>10062</v>
      </c>
      <c r="J134" s="1"/>
      <c r="K134" s="1" t="s">
        <v>11559</v>
      </c>
      <c r="L134" s="1" t="s">
        <v>132</v>
      </c>
      <c r="M134" s="1" t="s">
        <v>11691</v>
      </c>
      <c r="N134" s="1" t="s">
        <v>13231</v>
      </c>
      <c r="O134" s="1" t="s">
        <v>132</v>
      </c>
      <c r="P134" s="1" t="s">
        <v>13233</v>
      </c>
      <c r="Q134" s="1" t="s">
        <v>13233</v>
      </c>
      <c r="R134" s="1" t="s">
        <v>14076</v>
      </c>
      <c r="S134" s="1" t="s">
        <v>132</v>
      </c>
      <c r="T134" s="1"/>
      <c r="U134" s="1"/>
      <c r="V134" s="1" t="s">
        <v>14082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5191</v>
      </c>
      <c r="G135" s="1" t="s">
        <v>6817</v>
      </c>
      <c r="H135" s="1" t="s">
        <v>8432</v>
      </c>
      <c r="I135" s="1" t="s">
        <v>10063</v>
      </c>
      <c r="J135" s="1"/>
      <c r="K135" s="1" t="s">
        <v>11559</v>
      </c>
      <c r="L135" s="1" t="s">
        <v>133</v>
      </c>
      <c r="M135" s="1" t="s">
        <v>11692</v>
      </c>
      <c r="N135" s="1" t="s">
        <v>13231</v>
      </c>
      <c r="O135" s="1" t="s">
        <v>133</v>
      </c>
      <c r="P135" s="1" t="s">
        <v>13233</v>
      </c>
      <c r="Q135" s="1" t="s">
        <v>13233</v>
      </c>
      <c r="R135" s="1" t="s">
        <v>14076</v>
      </c>
      <c r="S135" s="1" t="s">
        <v>133</v>
      </c>
      <c r="T135" s="1"/>
      <c r="U135" s="1"/>
      <c r="V135" s="1" t="s">
        <v>14082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5192</v>
      </c>
      <c r="G136" s="1" t="s">
        <v>6818</v>
      </c>
      <c r="H136" s="1" t="s">
        <v>8433</v>
      </c>
      <c r="I136" s="1" t="s">
        <v>10064</v>
      </c>
      <c r="J136" s="1"/>
      <c r="K136" s="1" t="s">
        <v>11559</v>
      </c>
      <c r="L136" s="1" t="s">
        <v>134</v>
      </c>
      <c r="M136" s="1" t="s">
        <v>11693</v>
      </c>
      <c r="N136" s="1" t="s">
        <v>13231</v>
      </c>
      <c r="O136" s="1" t="s">
        <v>134</v>
      </c>
      <c r="P136" s="1" t="s">
        <v>13233</v>
      </c>
      <c r="Q136" s="1" t="s">
        <v>13233</v>
      </c>
      <c r="R136" s="1" t="s">
        <v>14076</v>
      </c>
      <c r="S136" s="1" t="s">
        <v>134</v>
      </c>
      <c r="T136" s="1"/>
      <c r="U136" s="1"/>
      <c r="V136" s="1" t="s">
        <v>14082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5193</v>
      </c>
      <c r="G137" s="1" t="s">
        <v>6819</v>
      </c>
      <c r="H137" s="1" t="s">
        <v>8434</v>
      </c>
      <c r="I137" s="1" t="s">
        <v>10065</v>
      </c>
      <c r="J137" s="1"/>
      <c r="K137" s="1" t="s">
        <v>11559</v>
      </c>
      <c r="L137" s="1" t="s">
        <v>135</v>
      </c>
      <c r="M137" s="1" t="s">
        <v>11694</v>
      </c>
      <c r="N137" s="1" t="s">
        <v>13231</v>
      </c>
      <c r="O137" s="1" t="s">
        <v>135</v>
      </c>
      <c r="P137" s="1" t="s">
        <v>13233</v>
      </c>
      <c r="Q137" s="1" t="s">
        <v>13233</v>
      </c>
      <c r="R137" s="1" t="s">
        <v>14076</v>
      </c>
      <c r="S137" s="1" t="s">
        <v>135</v>
      </c>
      <c r="T137" s="1"/>
      <c r="U137" s="1"/>
      <c r="V137" s="1" t="s">
        <v>14082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5194</v>
      </c>
      <c r="G138" s="1" t="s">
        <v>6820</v>
      </c>
      <c r="H138" s="1" t="s">
        <v>8435</v>
      </c>
      <c r="I138" s="1" t="s">
        <v>10066</v>
      </c>
      <c r="J138" s="1"/>
      <c r="K138" s="1" t="s">
        <v>11559</v>
      </c>
      <c r="L138" s="1" t="s">
        <v>136</v>
      </c>
      <c r="M138" s="1" t="s">
        <v>11695</v>
      </c>
      <c r="N138" s="1" t="s">
        <v>13231</v>
      </c>
      <c r="O138" s="1" t="s">
        <v>136</v>
      </c>
      <c r="P138" s="1" t="s">
        <v>13233</v>
      </c>
      <c r="Q138" s="1" t="s">
        <v>13233</v>
      </c>
      <c r="R138" s="1" t="s">
        <v>14076</v>
      </c>
      <c r="S138" s="1" t="s">
        <v>136</v>
      </c>
      <c r="T138" s="1"/>
      <c r="U138" s="1"/>
      <c r="V138" s="1" t="s">
        <v>14082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6821</v>
      </c>
      <c r="H139" s="1" t="s">
        <v>8436</v>
      </c>
      <c r="I139" s="1" t="s">
        <v>10067</v>
      </c>
      <c r="J139" s="1"/>
      <c r="K139" s="1" t="s">
        <v>11559</v>
      </c>
      <c r="L139" s="1" t="s">
        <v>137</v>
      </c>
      <c r="M139" s="1" t="s">
        <v>11696</v>
      </c>
      <c r="N139" s="1" t="s">
        <v>13231</v>
      </c>
      <c r="O139" s="1" t="s">
        <v>137</v>
      </c>
      <c r="P139" s="1" t="s">
        <v>13233</v>
      </c>
      <c r="Q139" s="1" t="s">
        <v>13233</v>
      </c>
      <c r="R139" s="1" t="s">
        <v>14076</v>
      </c>
      <c r="S139" s="1" t="s">
        <v>137</v>
      </c>
      <c r="T139" s="1"/>
      <c r="U139" s="1"/>
      <c r="V139" s="1" t="s">
        <v>14082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6822</v>
      </c>
      <c r="H140" s="1" t="s">
        <v>8437</v>
      </c>
      <c r="I140" s="1" t="s">
        <v>10068</v>
      </c>
      <c r="J140" s="1"/>
      <c r="K140" s="1" t="s">
        <v>11559</v>
      </c>
      <c r="L140" s="1" t="s">
        <v>138</v>
      </c>
      <c r="M140" s="1" t="s">
        <v>11697</v>
      </c>
      <c r="N140" s="1" t="s">
        <v>13231</v>
      </c>
      <c r="O140" s="1" t="s">
        <v>138</v>
      </c>
      <c r="P140" s="1" t="s">
        <v>13233</v>
      </c>
      <c r="Q140" s="1" t="s">
        <v>13233</v>
      </c>
      <c r="R140" s="1" t="s">
        <v>14076</v>
      </c>
      <c r="S140" s="1" t="s">
        <v>138</v>
      </c>
      <c r="T140" s="1"/>
      <c r="U140" s="1"/>
      <c r="V140" s="1" t="s">
        <v>14082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6823</v>
      </c>
      <c r="H141" s="1" t="s">
        <v>8438</v>
      </c>
      <c r="I141" s="1" t="s">
        <v>10069</v>
      </c>
      <c r="J141" s="1"/>
      <c r="K141" s="1" t="s">
        <v>11559</v>
      </c>
      <c r="L141" s="1" t="s">
        <v>139</v>
      </c>
      <c r="M141" s="1" t="s">
        <v>11698</v>
      </c>
      <c r="N141" s="1" t="s">
        <v>13231</v>
      </c>
      <c r="O141" s="1" t="s">
        <v>139</v>
      </c>
      <c r="P141" s="1" t="s">
        <v>13233</v>
      </c>
      <c r="Q141" s="1" t="s">
        <v>13233</v>
      </c>
      <c r="R141" s="1" t="s">
        <v>14076</v>
      </c>
      <c r="S141" s="1" t="s">
        <v>139</v>
      </c>
      <c r="T141" s="1"/>
      <c r="U141" s="1"/>
      <c r="V141" s="1" t="s">
        <v>14082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5197</v>
      </c>
      <c r="G142" s="1" t="s">
        <v>6824</v>
      </c>
      <c r="H142" s="1" t="s">
        <v>8439</v>
      </c>
      <c r="I142" s="1" t="s">
        <v>10070</v>
      </c>
      <c r="J142" s="1"/>
      <c r="K142" s="1" t="s">
        <v>11559</v>
      </c>
      <c r="L142" s="1" t="s">
        <v>140</v>
      </c>
      <c r="M142" s="1" t="s">
        <v>11699</v>
      </c>
      <c r="N142" s="1" t="s">
        <v>13231</v>
      </c>
      <c r="O142" s="1" t="s">
        <v>140</v>
      </c>
      <c r="P142" s="1" t="s">
        <v>13233</v>
      </c>
      <c r="Q142" s="1" t="s">
        <v>13233</v>
      </c>
      <c r="R142" s="1" t="s">
        <v>14076</v>
      </c>
      <c r="S142" s="1" t="s">
        <v>140</v>
      </c>
      <c r="T142" s="1"/>
      <c r="U142" s="1"/>
      <c r="V142" s="1" t="s">
        <v>14082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6825</v>
      </c>
      <c r="H143" s="1" t="s">
        <v>8440</v>
      </c>
      <c r="I143" s="1" t="s">
        <v>10071</v>
      </c>
      <c r="J143" s="1"/>
      <c r="K143" s="1" t="s">
        <v>11559</v>
      </c>
      <c r="L143" s="1" t="s">
        <v>141</v>
      </c>
      <c r="M143" s="1" t="s">
        <v>11700</v>
      </c>
      <c r="N143" s="1" t="s">
        <v>13231</v>
      </c>
      <c r="O143" s="1" t="s">
        <v>141</v>
      </c>
      <c r="P143" s="1" t="s">
        <v>13233</v>
      </c>
      <c r="Q143" s="1" t="s">
        <v>13233</v>
      </c>
      <c r="R143" s="1" t="s">
        <v>14076</v>
      </c>
      <c r="S143" s="1" t="s">
        <v>141</v>
      </c>
      <c r="T143" s="1"/>
      <c r="U143" s="1"/>
      <c r="V143" s="1" t="s">
        <v>14082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6826</v>
      </c>
      <c r="H144" s="1" t="s">
        <v>8441</v>
      </c>
      <c r="I144" s="1" t="s">
        <v>10072</v>
      </c>
      <c r="J144" s="1"/>
      <c r="K144" s="1" t="s">
        <v>11559</v>
      </c>
      <c r="L144" s="1" t="s">
        <v>142</v>
      </c>
      <c r="M144" s="1" t="s">
        <v>11701</v>
      </c>
      <c r="N144" s="1" t="s">
        <v>13231</v>
      </c>
      <c r="O144" s="1" t="s">
        <v>142</v>
      </c>
      <c r="P144" s="1" t="s">
        <v>13233</v>
      </c>
      <c r="Q144" s="1" t="s">
        <v>13233</v>
      </c>
      <c r="R144" s="1" t="s">
        <v>14076</v>
      </c>
      <c r="S144" s="1" t="s">
        <v>142</v>
      </c>
      <c r="T144" s="1"/>
      <c r="U144" s="1"/>
      <c r="V144" s="1" t="s">
        <v>14082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5200</v>
      </c>
      <c r="G145" s="1" t="s">
        <v>6827</v>
      </c>
      <c r="H145" s="1" t="s">
        <v>8442</v>
      </c>
      <c r="I145" s="1" t="s">
        <v>10073</v>
      </c>
      <c r="J145" s="1"/>
      <c r="K145" s="1" t="s">
        <v>11559</v>
      </c>
      <c r="L145" s="1" t="s">
        <v>143</v>
      </c>
      <c r="M145" s="1" t="s">
        <v>11702</v>
      </c>
      <c r="N145" s="1" t="s">
        <v>13231</v>
      </c>
      <c r="O145" s="1" t="s">
        <v>143</v>
      </c>
      <c r="P145" s="1" t="s">
        <v>13233</v>
      </c>
      <c r="Q145" s="1" t="s">
        <v>13233</v>
      </c>
      <c r="R145" s="1" t="s">
        <v>14076</v>
      </c>
      <c r="S145" s="1" t="s">
        <v>143</v>
      </c>
      <c r="T145" s="1"/>
      <c r="U145" s="1"/>
      <c r="V145" s="1" t="s">
        <v>14082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6828</v>
      </c>
      <c r="H146" s="1" t="s">
        <v>8443</v>
      </c>
      <c r="I146" s="1" t="s">
        <v>10074</v>
      </c>
      <c r="J146" s="1"/>
      <c r="K146" s="1" t="s">
        <v>11559</v>
      </c>
      <c r="L146" s="1" t="s">
        <v>144</v>
      </c>
      <c r="M146" s="1" t="s">
        <v>11703</v>
      </c>
      <c r="N146" s="1" t="s">
        <v>13231</v>
      </c>
      <c r="O146" s="1" t="s">
        <v>144</v>
      </c>
      <c r="P146" s="1" t="s">
        <v>13233</v>
      </c>
      <c r="Q146" s="1" t="s">
        <v>13233</v>
      </c>
      <c r="R146" s="1" t="s">
        <v>14076</v>
      </c>
      <c r="S146" s="1" t="s">
        <v>144</v>
      </c>
      <c r="T146" s="1"/>
      <c r="U146" s="1"/>
      <c r="V146" s="1" t="s">
        <v>14082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6829</v>
      </c>
      <c r="H147" s="1" t="s">
        <v>8444</v>
      </c>
      <c r="I147" s="1" t="s">
        <v>10075</v>
      </c>
      <c r="J147" s="1"/>
      <c r="K147" s="1" t="s">
        <v>11559</v>
      </c>
      <c r="L147" s="1" t="s">
        <v>145</v>
      </c>
      <c r="M147" s="1" t="s">
        <v>11704</v>
      </c>
      <c r="N147" s="1" t="s">
        <v>13231</v>
      </c>
      <c r="O147" s="1" t="s">
        <v>145</v>
      </c>
      <c r="P147" s="1" t="s">
        <v>13233</v>
      </c>
      <c r="Q147" s="1" t="s">
        <v>13233</v>
      </c>
      <c r="R147" s="1" t="s">
        <v>14076</v>
      </c>
      <c r="S147" s="1" t="s">
        <v>145</v>
      </c>
      <c r="T147" s="1"/>
      <c r="U147" s="1"/>
      <c r="V147" s="1" t="s">
        <v>14082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6830</v>
      </c>
      <c r="H148" s="1" t="s">
        <v>8445</v>
      </c>
      <c r="I148" s="1" t="s">
        <v>10076</v>
      </c>
      <c r="J148" s="1"/>
      <c r="K148" s="1" t="s">
        <v>11559</v>
      </c>
      <c r="L148" s="1" t="s">
        <v>146</v>
      </c>
      <c r="M148" s="1" t="s">
        <v>11705</v>
      </c>
      <c r="N148" s="1" t="s">
        <v>13231</v>
      </c>
      <c r="O148" s="1" t="s">
        <v>146</v>
      </c>
      <c r="P148" s="1" t="s">
        <v>13233</v>
      </c>
      <c r="Q148" s="1" t="s">
        <v>13233</v>
      </c>
      <c r="R148" s="1" t="s">
        <v>14076</v>
      </c>
      <c r="S148" s="1" t="s">
        <v>146</v>
      </c>
      <c r="T148" s="1"/>
      <c r="U148" s="1"/>
      <c r="V148" s="1" t="s">
        <v>14082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6831</v>
      </c>
      <c r="H149" s="1" t="s">
        <v>8446</v>
      </c>
      <c r="I149" s="1" t="s">
        <v>10077</v>
      </c>
      <c r="J149" s="1"/>
      <c r="K149" s="1" t="s">
        <v>11559</v>
      </c>
      <c r="L149" s="1" t="s">
        <v>147</v>
      </c>
      <c r="M149" s="1" t="s">
        <v>11706</v>
      </c>
      <c r="N149" s="1" t="s">
        <v>13231</v>
      </c>
      <c r="O149" s="1" t="s">
        <v>147</v>
      </c>
      <c r="P149" s="1" t="s">
        <v>13233</v>
      </c>
      <c r="Q149" s="1" t="s">
        <v>13233</v>
      </c>
      <c r="R149" s="1" t="s">
        <v>14076</v>
      </c>
      <c r="S149" s="1" t="s">
        <v>147</v>
      </c>
      <c r="T149" s="1"/>
      <c r="U149" s="1"/>
      <c r="V149" s="1" t="s">
        <v>14082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5205</v>
      </c>
      <c r="G150" s="1" t="s">
        <v>6832</v>
      </c>
      <c r="H150" s="1" t="s">
        <v>8447</v>
      </c>
      <c r="I150" s="1" t="s">
        <v>10078</v>
      </c>
      <c r="J150" s="1"/>
      <c r="K150" s="1" t="s">
        <v>11559</v>
      </c>
      <c r="L150" s="1" t="s">
        <v>148</v>
      </c>
      <c r="M150" s="1" t="s">
        <v>11707</v>
      </c>
      <c r="N150" s="1" t="s">
        <v>13231</v>
      </c>
      <c r="O150" s="1" t="s">
        <v>148</v>
      </c>
      <c r="P150" s="1" t="s">
        <v>13233</v>
      </c>
      <c r="Q150" s="1" t="s">
        <v>13233</v>
      </c>
      <c r="R150" s="1" t="s">
        <v>14076</v>
      </c>
      <c r="S150" s="1" t="s">
        <v>148</v>
      </c>
      <c r="T150" s="1"/>
      <c r="U150" s="1"/>
      <c r="V150" s="1" t="s">
        <v>14082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3536</v>
      </c>
      <c r="H151" s="1" t="s">
        <v>8448</v>
      </c>
      <c r="I151" s="1" t="s">
        <v>10079</v>
      </c>
      <c r="J151" s="1"/>
      <c r="K151" s="1" t="s">
        <v>11559</v>
      </c>
      <c r="L151" s="1" t="s">
        <v>149</v>
      </c>
      <c r="M151" s="1" t="s">
        <v>11708</v>
      </c>
      <c r="N151" s="1" t="s">
        <v>13231</v>
      </c>
      <c r="O151" s="1" t="s">
        <v>149</v>
      </c>
      <c r="P151" s="1" t="s">
        <v>13233</v>
      </c>
      <c r="Q151" s="1" t="s">
        <v>13233</v>
      </c>
      <c r="R151" s="1" t="s">
        <v>14076</v>
      </c>
      <c r="S151" s="1" t="s">
        <v>149</v>
      </c>
      <c r="T151" s="1"/>
      <c r="U151" s="1"/>
      <c r="V151" s="1" t="s">
        <v>14082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6833</v>
      </c>
      <c r="H152" s="1" t="s">
        <v>8449</v>
      </c>
      <c r="I152" s="1" t="s">
        <v>10080</v>
      </c>
      <c r="J152" s="1"/>
      <c r="K152" s="1" t="s">
        <v>11559</v>
      </c>
      <c r="L152" s="1" t="s">
        <v>150</v>
      </c>
      <c r="M152" s="1" t="s">
        <v>11709</v>
      </c>
      <c r="N152" s="1" t="s">
        <v>13231</v>
      </c>
      <c r="O152" s="1" t="s">
        <v>150</v>
      </c>
      <c r="P152" s="1" t="s">
        <v>13233</v>
      </c>
      <c r="Q152" s="1" t="s">
        <v>13233</v>
      </c>
      <c r="R152" s="1" t="s">
        <v>14076</v>
      </c>
      <c r="S152" s="1" t="s">
        <v>150</v>
      </c>
      <c r="T152" s="1"/>
      <c r="U152" s="1"/>
      <c r="V152" s="1" t="s">
        <v>14082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6834</v>
      </c>
      <c r="H153" s="1" t="s">
        <v>8428</v>
      </c>
      <c r="I153" s="1" t="s">
        <v>10081</v>
      </c>
      <c r="J153" s="1"/>
      <c r="K153" s="1" t="s">
        <v>11559</v>
      </c>
      <c r="L153" s="1" t="s">
        <v>151</v>
      </c>
      <c r="M153" s="1" t="s">
        <v>11710</v>
      </c>
      <c r="N153" s="1" t="s">
        <v>13231</v>
      </c>
      <c r="O153" s="1" t="s">
        <v>151</v>
      </c>
      <c r="P153" s="1" t="s">
        <v>13233</v>
      </c>
      <c r="Q153" s="1" t="s">
        <v>13233</v>
      </c>
      <c r="R153" s="1" t="s">
        <v>14076</v>
      </c>
      <c r="S153" s="1" t="s">
        <v>151</v>
      </c>
      <c r="T153" s="1"/>
      <c r="U153" s="1"/>
      <c r="V153" s="1" t="s">
        <v>14082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6835</v>
      </c>
      <c r="H154" s="1" t="s">
        <v>8450</v>
      </c>
      <c r="I154" s="1" t="s">
        <v>10082</v>
      </c>
      <c r="J154" s="1"/>
      <c r="K154" s="1" t="s">
        <v>11559</v>
      </c>
      <c r="L154" s="1" t="s">
        <v>152</v>
      </c>
      <c r="M154" s="1" t="s">
        <v>11711</v>
      </c>
      <c r="N154" s="1" t="s">
        <v>13231</v>
      </c>
      <c r="O154" s="1" t="s">
        <v>152</v>
      </c>
      <c r="P154" s="1" t="s">
        <v>13233</v>
      </c>
      <c r="Q154" s="1" t="s">
        <v>13233</v>
      </c>
      <c r="R154" s="1" t="s">
        <v>14076</v>
      </c>
      <c r="S154" s="1" t="s">
        <v>152</v>
      </c>
      <c r="T154" s="1"/>
      <c r="U154" s="1"/>
      <c r="V154" s="1" t="s">
        <v>14082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6836</v>
      </c>
      <c r="H155" s="1" t="s">
        <v>8451</v>
      </c>
      <c r="I155" s="1" t="s">
        <v>10083</v>
      </c>
      <c r="J155" s="1"/>
      <c r="K155" s="1" t="s">
        <v>11559</v>
      </c>
      <c r="L155" s="1" t="s">
        <v>153</v>
      </c>
      <c r="M155" s="1" t="s">
        <v>11712</v>
      </c>
      <c r="N155" s="1" t="s">
        <v>13231</v>
      </c>
      <c r="O155" s="1" t="s">
        <v>153</v>
      </c>
      <c r="P155" s="1" t="s">
        <v>13233</v>
      </c>
      <c r="Q155" s="1" t="s">
        <v>13233</v>
      </c>
      <c r="R155" s="1" t="s">
        <v>14076</v>
      </c>
      <c r="S155" s="1" t="s">
        <v>153</v>
      </c>
      <c r="T155" s="1"/>
      <c r="U155" s="1"/>
      <c r="V155" s="1" t="s">
        <v>14082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3541</v>
      </c>
      <c r="G156" s="1" t="s">
        <v>6837</v>
      </c>
      <c r="H156" s="1" t="s">
        <v>8452</v>
      </c>
      <c r="I156" s="1" t="s">
        <v>10084</v>
      </c>
      <c r="J156" s="1"/>
      <c r="K156" s="1" t="s">
        <v>11559</v>
      </c>
      <c r="L156" s="1" t="s">
        <v>154</v>
      </c>
      <c r="M156" s="1" t="s">
        <v>11713</v>
      </c>
      <c r="N156" s="1" t="s">
        <v>13231</v>
      </c>
      <c r="O156" s="1" t="s">
        <v>154</v>
      </c>
      <c r="P156" s="1" t="s">
        <v>13233</v>
      </c>
      <c r="Q156" s="1" t="s">
        <v>13233</v>
      </c>
      <c r="R156" s="1" t="s">
        <v>14076</v>
      </c>
      <c r="S156" s="1" t="s">
        <v>154</v>
      </c>
      <c r="T156" s="1"/>
      <c r="U156" s="1"/>
      <c r="V156" s="1" t="s">
        <v>14082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6838</v>
      </c>
      <c r="H157" s="1" t="s">
        <v>8453</v>
      </c>
      <c r="I157" s="1" t="s">
        <v>10085</v>
      </c>
      <c r="J157" s="1"/>
      <c r="K157" s="1" t="s">
        <v>11559</v>
      </c>
      <c r="L157" s="1" t="s">
        <v>155</v>
      </c>
      <c r="M157" s="1" t="s">
        <v>11714</v>
      </c>
      <c r="N157" s="1" t="s">
        <v>13231</v>
      </c>
      <c r="O157" s="1" t="s">
        <v>155</v>
      </c>
      <c r="P157" s="1" t="s">
        <v>13233</v>
      </c>
      <c r="Q157" s="1" t="s">
        <v>13233</v>
      </c>
      <c r="R157" s="1" t="s">
        <v>14076</v>
      </c>
      <c r="S157" s="1" t="s">
        <v>155</v>
      </c>
      <c r="T157" s="1"/>
      <c r="U157" s="1"/>
      <c r="V157" s="1" t="s">
        <v>14082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6839</v>
      </c>
      <c r="H158" s="1" t="s">
        <v>8454</v>
      </c>
      <c r="I158" s="1" t="s">
        <v>10086</v>
      </c>
      <c r="J158" s="1"/>
      <c r="K158" s="1" t="s">
        <v>11559</v>
      </c>
      <c r="L158" s="1" t="s">
        <v>156</v>
      </c>
      <c r="M158" s="1" t="s">
        <v>11715</v>
      </c>
      <c r="N158" s="1" t="s">
        <v>13231</v>
      </c>
      <c r="O158" s="1" t="s">
        <v>156</v>
      </c>
      <c r="P158" s="1" t="s">
        <v>13233</v>
      </c>
      <c r="Q158" s="1" t="s">
        <v>13233</v>
      </c>
      <c r="R158" s="1" t="s">
        <v>14076</v>
      </c>
      <c r="S158" s="1" t="s">
        <v>156</v>
      </c>
      <c r="T158" s="1"/>
      <c r="U158" s="1"/>
      <c r="V158" s="1" t="s">
        <v>14082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6840</v>
      </c>
      <c r="H159" s="1" t="s">
        <v>8455</v>
      </c>
      <c r="I159" s="1" t="s">
        <v>10087</v>
      </c>
      <c r="J159" s="1"/>
      <c r="K159" s="1" t="s">
        <v>11559</v>
      </c>
      <c r="L159" s="1" t="s">
        <v>157</v>
      </c>
      <c r="M159" s="1" t="s">
        <v>11716</v>
      </c>
      <c r="N159" s="1" t="s">
        <v>13231</v>
      </c>
      <c r="O159" s="1" t="s">
        <v>157</v>
      </c>
      <c r="P159" s="1" t="s">
        <v>13233</v>
      </c>
      <c r="Q159" s="1" t="s">
        <v>13233</v>
      </c>
      <c r="R159" s="1" t="s">
        <v>14076</v>
      </c>
      <c r="S159" s="1" t="s">
        <v>157</v>
      </c>
      <c r="T159" s="1"/>
      <c r="U159" s="1"/>
      <c r="V159" s="1" t="s">
        <v>14082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6841</v>
      </c>
      <c r="H160" s="1" t="s">
        <v>8456</v>
      </c>
      <c r="I160" s="1" t="s">
        <v>10088</v>
      </c>
      <c r="J160" s="1"/>
      <c r="K160" s="1" t="s">
        <v>11559</v>
      </c>
      <c r="L160" s="1" t="s">
        <v>158</v>
      </c>
      <c r="M160" s="1" t="s">
        <v>11717</v>
      </c>
      <c r="N160" s="1" t="s">
        <v>13231</v>
      </c>
      <c r="O160" s="1" t="s">
        <v>158</v>
      </c>
      <c r="P160" s="1" t="s">
        <v>13233</v>
      </c>
      <c r="Q160" s="1" t="s">
        <v>13233</v>
      </c>
      <c r="R160" s="1" t="s">
        <v>14076</v>
      </c>
      <c r="S160" s="1" t="s">
        <v>158</v>
      </c>
      <c r="T160" s="1"/>
      <c r="U160" s="1"/>
      <c r="V160" s="1" t="s">
        <v>14082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6842</v>
      </c>
      <c r="H161" s="1" t="s">
        <v>8457</v>
      </c>
      <c r="I161" s="1" t="s">
        <v>10089</v>
      </c>
      <c r="J161" s="1"/>
      <c r="K161" s="1" t="s">
        <v>11559</v>
      </c>
      <c r="L161" s="1" t="s">
        <v>159</v>
      </c>
      <c r="M161" s="1" t="s">
        <v>11718</v>
      </c>
      <c r="N161" s="1" t="s">
        <v>13231</v>
      </c>
      <c r="O161" s="1" t="s">
        <v>159</v>
      </c>
      <c r="P161" s="1" t="s">
        <v>13233</v>
      </c>
      <c r="Q161" s="1" t="s">
        <v>13233</v>
      </c>
      <c r="R161" s="1" t="s">
        <v>14076</v>
      </c>
      <c r="S161" s="1" t="s">
        <v>159</v>
      </c>
      <c r="T161" s="1"/>
      <c r="U161" s="1"/>
      <c r="V161" s="1" t="s">
        <v>14082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6843</v>
      </c>
      <c r="H162" s="1" t="s">
        <v>8458</v>
      </c>
      <c r="I162" s="1" t="s">
        <v>10090</v>
      </c>
      <c r="J162" s="1"/>
      <c r="K162" s="1" t="s">
        <v>11559</v>
      </c>
      <c r="L162" s="1" t="s">
        <v>160</v>
      </c>
      <c r="M162" s="1" t="s">
        <v>11719</v>
      </c>
      <c r="N162" s="1" t="s">
        <v>13231</v>
      </c>
      <c r="O162" s="1" t="s">
        <v>160</v>
      </c>
      <c r="P162" s="1" t="s">
        <v>13233</v>
      </c>
      <c r="Q162" s="1" t="s">
        <v>13233</v>
      </c>
      <c r="R162" s="1" t="s">
        <v>14076</v>
      </c>
      <c r="S162" s="1" t="s">
        <v>160</v>
      </c>
      <c r="T162" s="1"/>
      <c r="U162" s="1"/>
      <c r="V162" s="1" t="s">
        <v>14082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6844</v>
      </c>
      <c r="H163" s="1" t="s">
        <v>8459</v>
      </c>
      <c r="I163" s="1" t="s">
        <v>10091</v>
      </c>
      <c r="J163" s="1"/>
      <c r="K163" s="1" t="s">
        <v>11559</v>
      </c>
      <c r="L163" s="1" t="s">
        <v>161</v>
      </c>
      <c r="M163" s="1" t="s">
        <v>11720</v>
      </c>
      <c r="N163" s="1" t="s">
        <v>13231</v>
      </c>
      <c r="O163" s="1" t="s">
        <v>161</v>
      </c>
      <c r="P163" s="1" t="s">
        <v>13233</v>
      </c>
      <c r="Q163" s="1" t="s">
        <v>13233</v>
      </c>
      <c r="R163" s="1" t="s">
        <v>14076</v>
      </c>
      <c r="S163" s="1" t="s">
        <v>161</v>
      </c>
      <c r="T163" s="1"/>
      <c r="U163" s="1"/>
      <c r="V163" s="1" t="s">
        <v>14082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6845</v>
      </c>
      <c r="H164" s="1" t="s">
        <v>8460</v>
      </c>
      <c r="I164" s="1" t="s">
        <v>10092</v>
      </c>
      <c r="J164" s="1"/>
      <c r="K164" s="1" t="s">
        <v>11559</v>
      </c>
      <c r="L164" s="1" t="s">
        <v>162</v>
      </c>
      <c r="M164" s="1" t="s">
        <v>11721</v>
      </c>
      <c r="N164" s="1" t="s">
        <v>13231</v>
      </c>
      <c r="O164" s="1" t="s">
        <v>162</v>
      </c>
      <c r="P164" s="1" t="s">
        <v>13233</v>
      </c>
      <c r="Q164" s="1" t="s">
        <v>13233</v>
      </c>
      <c r="R164" s="1" t="s">
        <v>14076</v>
      </c>
      <c r="S164" s="1" t="s">
        <v>162</v>
      </c>
      <c r="T164" s="1"/>
      <c r="U164" s="1"/>
      <c r="V164" s="1" t="s">
        <v>14082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6846</v>
      </c>
      <c r="H165" s="1" t="s">
        <v>8461</v>
      </c>
      <c r="I165" s="1" t="s">
        <v>10093</v>
      </c>
      <c r="J165" s="1"/>
      <c r="K165" s="1" t="s">
        <v>11559</v>
      </c>
      <c r="L165" s="1" t="s">
        <v>163</v>
      </c>
      <c r="M165" s="1" t="s">
        <v>11722</v>
      </c>
      <c r="N165" s="1" t="s">
        <v>13231</v>
      </c>
      <c r="O165" s="1" t="s">
        <v>163</v>
      </c>
      <c r="P165" s="1" t="s">
        <v>13233</v>
      </c>
      <c r="Q165" s="1" t="s">
        <v>13233</v>
      </c>
      <c r="R165" s="1" t="s">
        <v>14076</v>
      </c>
      <c r="S165" s="1" t="s">
        <v>163</v>
      </c>
      <c r="T165" s="1"/>
      <c r="U165" s="1"/>
      <c r="V165" s="1" t="s">
        <v>14082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6847</v>
      </c>
      <c r="H166" s="1" t="s">
        <v>8462</v>
      </c>
      <c r="I166" s="1" t="s">
        <v>10094</v>
      </c>
      <c r="J166" s="1"/>
      <c r="K166" s="1" t="s">
        <v>11559</v>
      </c>
      <c r="L166" s="1" t="s">
        <v>164</v>
      </c>
      <c r="M166" s="1" t="s">
        <v>11723</v>
      </c>
      <c r="N166" s="1" t="s">
        <v>13231</v>
      </c>
      <c r="O166" s="1" t="s">
        <v>164</v>
      </c>
      <c r="P166" s="1" t="s">
        <v>13233</v>
      </c>
      <c r="Q166" s="1" t="s">
        <v>13233</v>
      </c>
      <c r="R166" s="1" t="s">
        <v>14076</v>
      </c>
      <c r="S166" s="1" t="s">
        <v>164</v>
      </c>
      <c r="T166" s="1"/>
      <c r="U166" s="1"/>
      <c r="V166" s="1" t="s">
        <v>14082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6848</v>
      </c>
      <c r="H167" s="1" t="s">
        <v>8463</v>
      </c>
      <c r="I167" s="1" t="s">
        <v>10095</v>
      </c>
      <c r="J167" s="1"/>
      <c r="K167" s="1" t="s">
        <v>11559</v>
      </c>
      <c r="L167" s="1" t="s">
        <v>165</v>
      </c>
      <c r="M167" s="1" t="s">
        <v>11724</v>
      </c>
      <c r="N167" s="1" t="s">
        <v>13231</v>
      </c>
      <c r="O167" s="1" t="s">
        <v>165</v>
      </c>
      <c r="P167" s="1" t="s">
        <v>13233</v>
      </c>
      <c r="Q167" s="1" t="s">
        <v>13233</v>
      </c>
      <c r="R167" s="1" t="s">
        <v>14076</v>
      </c>
      <c r="S167" s="1" t="s">
        <v>165</v>
      </c>
      <c r="T167" s="1"/>
      <c r="U167" s="1"/>
      <c r="V167" s="1" t="s">
        <v>14082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6849</v>
      </c>
      <c r="H168" s="1" t="s">
        <v>8464</v>
      </c>
      <c r="I168" s="1" t="s">
        <v>10096</v>
      </c>
      <c r="J168" s="1"/>
      <c r="K168" s="1" t="s">
        <v>11559</v>
      </c>
      <c r="L168" s="1" t="s">
        <v>166</v>
      </c>
      <c r="M168" s="1" t="s">
        <v>11725</v>
      </c>
      <c r="N168" s="1" t="s">
        <v>13231</v>
      </c>
      <c r="O168" s="1" t="s">
        <v>166</v>
      </c>
      <c r="P168" s="1" t="s">
        <v>13233</v>
      </c>
      <c r="Q168" s="1" t="s">
        <v>13233</v>
      </c>
      <c r="R168" s="1" t="s">
        <v>14076</v>
      </c>
      <c r="S168" s="1" t="s">
        <v>166</v>
      </c>
      <c r="T168" s="1"/>
      <c r="U168" s="1"/>
      <c r="V168" s="1" t="s">
        <v>14082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6850</v>
      </c>
      <c r="H169" s="1" t="s">
        <v>8465</v>
      </c>
      <c r="I169" s="1" t="s">
        <v>10097</v>
      </c>
      <c r="J169" s="1"/>
      <c r="K169" s="1" t="s">
        <v>11559</v>
      </c>
      <c r="L169" s="1" t="s">
        <v>167</v>
      </c>
      <c r="M169" s="1" t="s">
        <v>11726</v>
      </c>
      <c r="N169" s="1" t="s">
        <v>13231</v>
      </c>
      <c r="O169" s="1" t="s">
        <v>167</v>
      </c>
      <c r="P169" s="1" t="s">
        <v>13233</v>
      </c>
      <c r="Q169" s="1" t="s">
        <v>13233</v>
      </c>
      <c r="R169" s="1" t="s">
        <v>14076</v>
      </c>
      <c r="S169" s="1" t="s">
        <v>167</v>
      </c>
      <c r="T169" s="1"/>
      <c r="U169" s="1"/>
      <c r="V169" s="1" t="s">
        <v>14082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6851</v>
      </c>
      <c r="H170" s="1" t="s">
        <v>8466</v>
      </c>
      <c r="I170" s="1" t="s">
        <v>10098</v>
      </c>
      <c r="J170" s="1"/>
      <c r="K170" s="1" t="s">
        <v>11559</v>
      </c>
      <c r="L170" s="1" t="s">
        <v>168</v>
      </c>
      <c r="M170" s="1" t="s">
        <v>11727</v>
      </c>
      <c r="N170" s="1" t="s">
        <v>13231</v>
      </c>
      <c r="O170" s="1" t="s">
        <v>168</v>
      </c>
      <c r="P170" s="1" t="s">
        <v>13233</v>
      </c>
      <c r="Q170" s="1" t="s">
        <v>13233</v>
      </c>
      <c r="R170" s="1" t="s">
        <v>14076</v>
      </c>
      <c r="S170" s="1" t="s">
        <v>168</v>
      </c>
      <c r="T170" s="1"/>
      <c r="U170" s="1"/>
      <c r="V170" s="1" t="s">
        <v>14082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6852</v>
      </c>
      <c r="H171" s="1" t="s">
        <v>8467</v>
      </c>
      <c r="I171" s="1" t="s">
        <v>10099</v>
      </c>
      <c r="J171" s="1"/>
      <c r="K171" s="1" t="s">
        <v>11559</v>
      </c>
      <c r="L171" s="1" t="s">
        <v>169</v>
      </c>
      <c r="M171" s="1" t="s">
        <v>11728</v>
      </c>
      <c r="N171" s="1" t="s">
        <v>13231</v>
      </c>
      <c r="O171" s="1" t="s">
        <v>169</v>
      </c>
      <c r="P171" s="1" t="s">
        <v>13233</v>
      </c>
      <c r="Q171" s="1" t="s">
        <v>13233</v>
      </c>
      <c r="R171" s="1" t="s">
        <v>14076</v>
      </c>
      <c r="S171" s="1" t="s">
        <v>169</v>
      </c>
      <c r="T171" s="1"/>
      <c r="U171" s="1"/>
      <c r="V171" s="1" t="s">
        <v>14082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6853</v>
      </c>
      <c r="H172" s="1" t="s">
        <v>8468</v>
      </c>
      <c r="I172" s="1" t="s">
        <v>10100</v>
      </c>
      <c r="J172" s="1"/>
      <c r="K172" s="1" t="s">
        <v>11559</v>
      </c>
      <c r="L172" s="1" t="s">
        <v>170</v>
      </c>
      <c r="M172" s="1" t="s">
        <v>11729</v>
      </c>
      <c r="N172" s="1" t="s">
        <v>13231</v>
      </c>
      <c r="O172" s="1" t="s">
        <v>170</v>
      </c>
      <c r="P172" s="1" t="s">
        <v>13233</v>
      </c>
      <c r="Q172" s="1" t="s">
        <v>13233</v>
      </c>
      <c r="R172" s="1" t="s">
        <v>14076</v>
      </c>
      <c r="S172" s="1" t="s">
        <v>170</v>
      </c>
      <c r="T172" s="1"/>
      <c r="U172" s="1"/>
      <c r="V172" s="1" t="s">
        <v>14082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6854</v>
      </c>
      <c r="H173" s="1" t="s">
        <v>8469</v>
      </c>
      <c r="I173" s="1" t="s">
        <v>10101</v>
      </c>
      <c r="J173" s="1"/>
      <c r="K173" s="1" t="s">
        <v>11559</v>
      </c>
      <c r="L173" s="1" t="s">
        <v>171</v>
      </c>
      <c r="M173" s="1" t="s">
        <v>11730</v>
      </c>
      <c r="N173" s="1" t="s">
        <v>13231</v>
      </c>
      <c r="O173" s="1" t="s">
        <v>171</v>
      </c>
      <c r="P173" s="1" t="s">
        <v>13233</v>
      </c>
      <c r="Q173" s="1" t="s">
        <v>13233</v>
      </c>
      <c r="R173" s="1" t="s">
        <v>14076</v>
      </c>
      <c r="S173" s="1" t="s">
        <v>171</v>
      </c>
      <c r="T173" s="1"/>
      <c r="U173" s="1"/>
      <c r="V173" s="1" t="s">
        <v>14082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6855</v>
      </c>
      <c r="H174" s="1" t="s">
        <v>8470</v>
      </c>
      <c r="I174" s="1" t="s">
        <v>10102</v>
      </c>
      <c r="J174" s="1"/>
      <c r="K174" s="1" t="s">
        <v>11559</v>
      </c>
      <c r="L174" s="1" t="s">
        <v>172</v>
      </c>
      <c r="M174" s="1" t="s">
        <v>11731</v>
      </c>
      <c r="N174" s="1" t="s">
        <v>13231</v>
      </c>
      <c r="O174" s="1" t="s">
        <v>172</v>
      </c>
      <c r="P174" s="1" t="s">
        <v>13233</v>
      </c>
      <c r="Q174" s="1" t="s">
        <v>13233</v>
      </c>
      <c r="R174" s="1" t="s">
        <v>14076</v>
      </c>
      <c r="S174" s="1" t="s">
        <v>172</v>
      </c>
      <c r="T174" s="1"/>
      <c r="U174" s="1"/>
      <c r="V174" s="1" t="s">
        <v>14082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6856</v>
      </c>
      <c r="H175" s="1" t="s">
        <v>8471</v>
      </c>
      <c r="I175" s="1" t="s">
        <v>10103</v>
      </c>
      <c r="J175" s="1"/>
      <c r="K175" s="1" t="s">
        <v>11559</v>
      </c>
      <c r="L175" s="1" t="s">
        <v>173</v>
      </c>
      <c r="M175" s="1" t="s">
        <v>11732</v>
      </c>
      <c r="N175" s="1" t="s">
        <v>13231</v>
      </c>
      <c r="O175" s="1" t="s">
        <v>173</v>
      </c>
      <c r="P175" s="1" t="s">
        <v>13233</v>
      </c>
      <c r="Q175" s="1" t="s">
        <v>13233</v>
      </c>
      <c r="R175" s="1" t="s">
        <v>14076</v>
      </c>
      <c r="S175" s="1" t="s">
        <v>173</v>
      </c>
      <c r="T175" s="1"/>
      <c r="U175" s="1"/>
      <c r="V175" s="1" t="s">
        <v>14082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6857</v>
      </c>
      <c r="H176" s="1" t="s">
        <v>8472</v>
      </c>
      <c r="I176" s="1" t="s">
        <v>10104</v>
      </c>
      <c r="J176" s="1"/>
      <c r="K176" s="1" t="s">
        <v>11559</v>
      </c>
      <c r="L176" s="1" t="s">
        <v>174</v>
      </c>
      <c r="M176" s="1" t="s">
        <v>11733</v>
      </c>
      <c r="N176" s="1" t="s">
        <v>13231</v>
      </c>
      <c r="O176" s="1" t="s">
        <v>174</v>
      </c>
      <c r="P176" s="1" t="s">
        <v>13233</v>
      </c>
      <c r="Q176" s="1" t="s">
        <v>13233</v>
      </c>
      <c r="R176" s="1" t="s">
        <v>14076</v>
      </c>
      <c r="S176" s="1" t="s">
        <v>174</v>
      </c>
      <c r="T176" s="1"/>
      <c r="U176" s="1"/>
      <c r="V176" s="1" t="s">
        <v>14082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6858</v>
      </c>
      <c r="H177" s="1" t="s">
        <v>8473</v>
      </c>
      <c r="I177" s="1" t="s">
        <v>10105</v>
      </c>
      <c r="J177" s="1"/>
      <c r="K177" s="1" t="s">
        <v>11559</v>
      </c>
      <c r="L177" s="1" t="s">
        <v>175</v>
      </c>
      <c r="M177" s="1" t="s">
        <v>11734</v>
      </c>
      <c r="N177" s="1" t="s">
        <v>13231</v>
      </c>
      <c r="O177" s="1" t="s">
        <v>175</v>
      </c>
      <c r="P177" s="1" t="s">
        <v>13233</v>
      </c>
      <c r="Q177" s="1" t="s">
        <v>13233</v>
      </c>
      <c r="R177" s="1" t="s">
        <v>14076</v>
      </c>
      <c r="S177" s="1" t="s">
        <v>175</v>
      </c>
      <c r="T177" s="1"/>
      <c r="U177" s="1"/>
      <c r="V177" s="1" t="s">
        <v>14082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6859</v>
      </c>
      <c r="H178" s="1" t="s">
        <v>8474</v>
      </c>
      <c r="I178" s="1" t="s">
        <v>10106</v>
      </c>
      <c r="J178" s="1"/>
      <c r="K178" s="1" t="s">
        <v>11559</v>
      </c>
      <c r="L178" s="1" t="s">
        <v>176</v>
      </c>
      <c r="M178" s="1" t="s">
        <v>11735</v>
      </c>
      <c r="N178" s="1" t="s">
        <v>13231</v>
      </c>
      <c r="O178" s="1" t="s">
        <v>176</v>
      </c>
      <c r="P178" s="1" t="s">
        <v>13233</v>
      </c>
      <c r="Q178" s="1" t="s">
        <v>13233</v>
      </c>
      <c r="R178" s="1" t="s">
        <v>14076</v>
      </c>
      <c r="S178" s="1" t="s">
        <v>176</v>
      </c>
      <c r="T178" s="1"/>
      <c r="U178" s="1"/>
      <c r="V178" s="1" t="s">
        <v>14082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6860</v>
      </c>
      <c r="H179" s="1" t="s">
        <v>8475</v>
      </c>
      <c r="I179" s="1" t="s">
        <v>10107</v>
      </c>
      <c r="J179" s="1"/>
      <c r="K179" s="1" t="s">
        <v>11559</v>
      </c>
      <c r="L179" s="1" t="s">
        <v>177</v>
      </c>
      <c r="M179" s="1" t="s">
        <v>11736</v>
      </c>
      <c r="N179" s="1" t="s">
        <v>13231</v>
      </c>
      <c r="O179" s="1" t="s">
        <v>177</v>
      </c>
      <c r="P179" s="1" t="s">
        <v>13233</v>
      </c>
      <c r="Q179" s="1" t="s">
        <v>13233</v>
      </c>
      <c r="R179" s="1" t="s">
        <v>14076</v>
      </c>
      <c r="S179" s="1" t="s">
        <v>177</v>
      </c>
      <c r="T179" s="1"/>
      <c r="U179" s="1"/>
      <c r="V179" s="1" t="s">
        <v>14082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6861</v>
      </c>
      <c r="H180" s="1" t="s">
        <v>8476</v>
      </c>
      <c r="I180" s="1" t="s">
        <v>10108</v>
      </c>
      <c r="J180" s="1"/>
      <c r="K180" s="1" t="s">
        <v>11559</v>
      </c>
      <c r="L180" s="1" t="s">
        <v>178</v>
      </c>
      <c r="M180" s="1" t="s">
        <v>11737</v>
      </c>
      <c r="N180" s="1" t="s">
        <v>13231</v>
      </c>
      <c r="O180" s="1" t="s">
        <v>178</v>
      </c>
      <c r="P180" s="1" t="s">
        <v>13233</v>
      </c>
      <c r="Q180" s="1" t="s">
        <v>13233</v>
      </c>
      <c r="R180" s="1" t="s">
        <v>14076</v>
      </c>
      <c r="S180" s="1" t="s">
        <v>178</v>
      </c>
      <c r="T180" s="1"/>
      <c r="U180" s="1"/>
      <c r="V180" s="1" t="s">
        <v>14082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6862</v>
      </c>
      <c r="H181" s="1" t="s">
        <v>8477</v>
      </c>
      <c r="I181" s="1" t="s">
        <v>10109</v>
      </c>
      <c r="J181" s="1"/>
      <c r="K181" s="1" t="s">
        <v>11559</v>
      </c>
      <c r="L181" s="1" t="s">
        <v>179</v>
      </c>
      <c r="M181" s="1" t="s">
        <v>11738</v>
      </c>
      <c r="N181" s="1" t="s">
        <v>13231</v>
      </c>
      <c r="O181" s="1" t="s">
        <v>179</v>
      </c>
      <c r="P181" s="1" t="s">
        <v>13233</v>
      </c>
      <c r="Q181" s="1" t="s">
        <v>13233</v>
      </c>
      <c r="R181" s="1" t="s">
        <v>14076</v>
      </c>
      <c r="S181" s="1" t="s">
        <v>179</v>
      </c>
      <c r="T181" s="1"/>
      <c r="U181" s="1"/>
      <c r="V181" s="1" t="s">
        <v>14082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6863</v>
      </c>
      <c r="H182" s="1" t="s">
        <v>8478</v>
      </c>
      <c r="I182" s="1" t="s">
        <v>10110</v>
      </c>
      <c r="J182" s="1"/>
      <c r="K182" s="1" t="s">
        <v>11559</v>
      </c>
      <c r="L182" s="1" t="s">
        <v>180</v>
      </c>
      <c r="M182" s="1" t="s">
        <v>11739</v>
      </c>
      <c r="N182" s="1" t="s">
        <v>13231</v>
      </c>
      <c r="O182" s="1" t="s">
        <v>180</v>
      </c>
      <c r="P182" s="1" t="s">
        <v>13233</v>
      </c>
      <c r="Q182" s="1" t="s">
        <v>13233</v>
      </c>
      <c r="R182" s="1" t="s">
        <v>14076</v>
      </c>
      <c r="S182" s="1" t="s">
        <v>180</v>
      </c>
      <c r="T182" s="1"/>
      <c r="U182" s="1"/>
      <c r="V182" s="1" t="s">
        <v>14082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6864</v>
      </c>
      <c r="H183" s="1" t="s">
        <v>8479</v>
      </c>
      <c r="I183" s="1" t="s">
        <v>10111</v>
      </c>
      <c r="J183" s="1"/>
      <c r="K183" s="1" t="s">
        <v>11559</v>
      </c>
      <c r="L183" s="1" t="s">
        <v>181</v>
      </c>
      <c r="M183" s="1" t="s">
        <v>11740</v>
      </c>
      <c r="N183" s="1" t="s">
        <v>13231</v>
      </c>
      <c r="O183" s="1" t="s">
        <v>181</v>
      </c>
      <c r="P183" s="1" t="s">
        <v>13233</v>
      </c>
      <c r="Q183" s="1" t="s">
        <v>13233</v>
      </c>
      <c r="R183" s="1" t="s">
        <v>14076</v>
      </c>
      <c r="S183" s="1" t="s">
        <v>181</v>
      </c>
      <c r="T183" s="1"/>
      <c r="U183" s="1"/>
      <c r="V183" s="1" t="s">
        <v>14082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6865</v>
      </c>
      <c r="H184" s="1" t="s">
        <v>8480</v>
      </c>
      <c r="I184" s="1" t="s">
        <v>10112</v>
      </c>
      <c r="J184" s="1"/>
      <c r="K184" s="1" t="s">
        <v>11559</v>
      </c>
      <c r="L184" s="1" t="s">
        <v>182</v>
      </c>
      <c r="M184" s="1" t="s">
        <v>11741</v>
      </c>
      <c r="N184" s="1" t="s">
        <v>13231</v>
      </c>
      <c r="O184" s="1" t="s">
        <v>182</v>
      </c>
      <c r="P184" s="1" t="s">
        <v>13233</v>
      </c>
      <c r="Q184" s="1" t="s">
        <v>13233</v>
      </c>
      <c r="R184" s="1" t="s">
        <v>14076</v>
      </c>
      <c r="S184" s="1" t="s">
        <v>182</v>
      </c>
      <c r="T184" s="1"/>
      <c r="U184" s="1"/>
      <c r="V184" s="1" t="s">
        <v>14082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6866</v>
      </c>
      <c r="H185" s="1" t="s">
        <v>8481</v>
      </c>
      <c r="I185" s="1" t="s">
        <v>10113</v>
      </c>
      <c r="J185" s="1"/>
      <c r="K185" s="1" t="s">
        <v>11559</v>
      </c>
      <c r="L185" s="1" t="s">
        <v>183</v>
      </c>
      <c r="M185" s="1" t="s">
        <v>11742</v>
      </c>
      <c r="N185" s="1" t="s">
        <v>13231</v>
      </c>
      <c r="O185" s="1" t="s">
        <v>183</v>
      </c>
      <c r="P185" s="1" t="s">
        <v>13233</v>
      </c>
      <c r="Q185" s="1" t="s">
        <v>13233</v>
      </c>
      <c r="R185" s="1" t="s">
        <v>14076</v>
      </c>
      <c r="S185" s="1" t="s">
        <v>183</v>
      </c>
      <c r="T185" s="1"/>
      <c r="U185" s="1"/>
      <c r="V185" s="1" t="s">
        <v>14082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6867</v>
      </c>
      <c r="H186" s="1" t="s">
        <v>8482</v>
      </c>
      <c r="I186" s="1" t="s">
        <v>10114</v>
      </c>
      <c r="J186" s="1"/>
      <c r="K186" s="1" t="s">
        <v>11559</v>
      </c>
      <c r="L186" s="1" t="s">
        <v>184</v>
      </c>
      <c r="M186" s="1" t="s">
        <v>11743</v>
      </c>
      <c r="N186" s="1" t="s">
        <v>13231</v>
      </c>
      <c r="O186" s="1" t="s">
        <v>184</v>
      </c>
      <c r="P186" s="1" t="s">
        <v>13233</v>
      </c>
      <c r="Q186" s="1" t="s">
        <v>13233</v>
      </c>
      <c r="R186" s="1" t="s">
        <v>14076</v>
      </c>
      <c r="S186" s="1" t="s">
        <v>184</v>
      </c>
      <c r="T186" s="1"/>
      <c r="U186" s="1"/>
      <c r="V186" s="1" t="s">
        <v>14082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6868</v>
      </c>
      <c r="H187" s="1" t="s">
        <v>8483</v>
      </c>
      <c r="I187" s="1" t="s">
        <v>10115</v>
      </c>
      <c r="J187" s="1"/>
      <c r="K187" s="1" t="s">
        <v>11559</v>
      </c>
      <c r="L187" s="1" t="s">
        <v>185</v>
      </c>
      <c r="M187" s="1" t="s">
        <v>11744</v>
      </c>
      <c r="N187" s="1" t="s">
        <v>13231</v>
      </c>
      <c r="O187" s="1" t="s">
        <v>185</v>
      </c>
      <c r="P187" s="1" t="s">
        <v>13233</v>
      </c>
      <c r="Q187" s="1" t="s">
        <v>13233</v>
      </c>
      <c r="R187" s="1" t="s">
        <v>14076</v>
      </c>
      <c r="S187" s="1" t="s">
        <v>185</v>
      </c>
      <c r="T187" s="1"/>
      <c r="U187" s="1"/>
      <c r="V187" s="1" t="s">
        <v>14082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6869</v>
      </c>
      <c r="H188" s="1" t="s">
        <v>8484</v>
      </c>
      <c r="I188" s="1" t="s">
        <v>10116</v>
      </c>
      <c r="J188" s="1"/>
      <c r="K188" s="1" t="s">
        <v>11559</v>
      </c>
      <c r="L188" s="1" t="s">
        <v>186</v>
      </c>
      <c r="M188" s="1" t="s">
        <v>11745</v>
      </c>
      <c r="N188" s="1" t="s">
        <v>13231</v>
      </c>
      <c r="O188" s="1" t="s">
        <v>186</v>
      </c>
      <c r="P188" s="1" t="s">
        <v>13233</v>
      </c>
      <c r="Q188" s="1" t="s">
        <v>13233</v>
      </c>
      <c r="R188" s="1" t="s">
        <v>14076</v>
      </c>
      <c r="S188" s="1" t="s">
        <v>186</v>
      </c>
      <c r="T188" s="1"/>
      <c r="U188" s="1"/>
      <c r="V188" s="1" t="s">
        <v>14082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6870</v>
      </c>
      <c r="H189" s="1" t="s">
        <v>8485</v>
      </c>
      <c r="I189" s="1" t="s">
        <v>10117</v>
      </c>
      <c r="J189" s="1"/>
      <c r="K189" s="1" t="s">
        <v>11559</v>
      </c>
      <c r="L189" s="1" t="s">
        <v>187</v>
      </c>
      <c r="M189" s="1" t="s">
        <v>11746</v>
      </c>
      <c r="N189" s="1" t="s">
        <v>13231</v>
      </c>
      <c r="O189" s="1" t="s">
        <v>187</v>
      </c>
      <c r="P189" s="1" t="s">
        <v>13233</v>
      </c>
      <c r="Q189" s="1" t="s">
        <v>13233</v>
      </c>
      <c r="R189" s="1" t="s">
        <v>14076</v>
      </c>
      <c r="S189" s="1" t="s">
        <v>187</v>
      </c>
      <c r="T189" s="1"/>
      <c r="U189" s="1"/>
      <c r="V189" s="1" t="s">
        <v>14082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6871</v>
      </c>
      <c r="H190" s="1" t="s">
        <v>8486</v>
      </c>
      <c r="I190" s="1" t="s">
        <v>10118</v>
      </c>
      <c r="J190" s="1"/>
      <c r="K190" s="1" t="s">
        <v>11559</v>
      </c>
      <c r="L190" s="1" t="s">
        <v>188</v>
      </c>
      <c r="M190" s="1" t="s">
        <v>11747</v>
      </c>
      <c r="N190" s="1" t="s">
        <v>13231</v>
      </c>
      <c r="O190" s="1" t="s">
        <v>188</v>
      </c>
      <c r="P190" s="1" t="s">
        <v>13233</v>
      </c>
      <c r="Q190" s="1" t="s">
        <v>13233</v>
      </c>
      <c r="R190" s="1" t="s">
        <v>14076</v>
      </c>
      <c r="S190" s="1" t="s">
        <v>188</v>
      </c>
      <c r="T190" s="1"/>
      <c r="U190" s="1"/>
      <c r="V190" s="1" t="s">
        <v>14082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6872</v>
      </c>
      <c r="H191" s="1" t="s">
        <v>8487</v>
      </c>
      <c r="I191" s="1" t="s">
        <v>10119</v>
      </c>
      <c r="J191" s="1"/>
      <c r="K191" s="1" t="s">
        <v>11559</v>
      </c>
      <c r="L191" s="1" t="s">
        <v>189</v>
      </c>
      <c r="M191" s="1" t="s">
        <v>11748</v>
      </c>
      <c r="N191" s="1" t="s">
        <v>13231</v>
      </c>
      <c r="O191" s="1" t="s">
        <v>189</v>
      </c>
      <c r="P191" s="1" t="s">
        <v>13233</v>
      </c>
      <c r="Q191" s="1" t="s">
        <v>13233</v>
      </c>
      <c r="R191" s="1" t="s">
        <v>14076</v>
      </c>
      <c r="S191" s="1" t="s">
        <v>189</v>
      </c>
      <c r="T191" s="1"/>
      <c r="U191" s="1"/>
      <c r="V191" s="1" t="s">
        <v>14082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6873</v>
      </c>
      <c r="H192" s="1" t="s">
        <v>8488</v>
      </c>
      <c r="I192" s="1" t="s">
        <v>10120</v>
      </c>
      <c r="J192" s="1"/>
      <c r="K192" s="1" t="s">
        <v>11559</v>
      </c>
      <c r="L192" s="1" t="s">
        <v>190</v>
      </c>
      <c r="M192" s="1" t="s">
        <v>11749</v>
      </c>
      <c r="N192" s="1" t="s">
        <v>13231</v>
      </c>
      <c r="O192" s="1" t="s">
        <v>190</v>
      </c>
      <c r="P192" s="1" t="s">
        <v>13233</v>
      </c>
      <c r="Q192" s="1" t="s">
        <v>13233</v>
      </c>
      <c r="R192" s="1" t="s">
        <v>14076</v>
      </c>
      <c r="S192" s="1" t="s">
        <v>190</v>
      </c>
      <c r="T192" s="1"/>
      <c r="U192" s="1"/>
      <c r="V192" s="1" t="s">
        <v>14082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3578</v>
      </c>
      <c r="H193" s="1" t="s">
        <v>8489</v>
      </c>
      <c r="I193" s="1" t="s">
        <v>10121</v>
      </c>
      <c r="J193" s="1"/>
      <c r="K193" s="1" t="s">
        <v>11559</v>
      </c>
      <c r="L193" s="1" t="s">
        <v>191</v>
      </c>
      <c r="M193" s="1" t="s">
        <v>11750</v>
      </c>
      <c r="N193" s="1" t="s">
        <v>13231</v>
      </c>
      <c r="O193" s="1" t="s">
        <v>191</v>
      </c>
      <c r="P193" s="1" t="s">
        <v>13233</v>
      </c>
      <c r="Q193" s="1" t="s">
        <v>13233</v>
      </c>
      <c r="R193" s="1" t="s">
        <v>14076</v>
      </c>
      <c r="S193" s="1" t="s">
        <v>191</v>
      </c>
      <c r="T193" s="1"/>
      <c r="U193" s="1"/>
      <c r="V193" s="1" t="s">
        <v>14082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6874</v>
      </c>
      <c r="H194" s="1" t="s">
        <v>8490</v>
      </c>
      <c r="I194" s="1" t="s">
        <v>10122</v>
      </c>
      <c r="J194" s="1"/>
      <c r="K194" s="1" t="s">
        <v>11559</v>
      </c>
      <c r="L194" s="1" t="s">
        <v>192</v>
      </c>
      <c r="M194" s="1" t="s">
        <v>11751</v>
      </c>
      <c r="N194" s="1" t="s">
        <v>13231</v>
      </c>
      <c r="O194" s="1" t="s">
        <v>192</v>
      </c>
      <c r="P194" s="1" t="s">
        <v>13233</v>
      </c>
      <c r="Q194" s="1" t="s">
        <v>13233</v>
      </c>
      <c r="R194" s="1" t="s">
        <v>14076</v>
      </c>
      <c r="S194" s="1" t="s">
        <v>192</v>
      </c>
      <c r="T194" s="1"/>
      <c r="U194" s="1"/>
      <c r="V194" s="1" t="s">
        <v>14082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6875</v>
      </c>
      <c r="H195" s="1" t="s">
        <v>8491</v>
      </c>
      <c r="I195" s="1" t="s">
        <v>10123</v>
      </c>
      <c r="J195" s="1"/>
      <c r="K195" s="1" t="s">
        <v>11559</v>
      </c>
      <c r="L195" s="1" t="s">
        <v>193</v>
      </c>
      <c r="M195" s="1" t="s">
        <v>11752</v>
      </c>
      <c r="N195" s="1" t="s">
        <v>13231</v>
      </c>
      <c r="O195" s="1" t="s">
        <v>193</v>
      </c>
      <c r="P195" s="1" t="s">
        <v>13233</v>
      </c>
      <c r="Q195" s="1" t="s">
        <v>13233</v>
      </c>
      <c r="R195" s="1" t="s">
        <v>14076</v>
      </c>
      <c r="S195" s="1" t="s">
        <v>193</v>
      </c>
      <c r="T195" s="1"/>
      <c r="U195" s="1"/>
      <c r="V195" s="1" t="s">
        <v>14082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6876</v>
      </c>
      <c r="H196" s="1" t="s">
        <v>8492</v>
      </c>
      <c r="I196" s="1" t="s">
        <v>10124</v>
      </c>
      <c r="J196" s="1"/>
      <c r="K196" s="1" t="s">
        <v>11559</v>
      </c>
      <c r="L196" s="1" t="s">
        <v>194</v>
      </c>
      <c r="M196" s="1" t="s">
        <v>11753</v>
      </c>
      <c r="N196" s="1" t="s">
        <v>13231</v>
      </c>
      <c r="O196" s="1" t="s">
        <v>194</v>
      </c>
      <c r="P196" s="1" t="s">
        <v>13233</v>
      </c>
      <c r="Q196" s="1" t="s">
        <v>13233</v>
      </c>
      <c r="R196" s="1" t="s">
        <v>14076</v>
      </c>
      <c r="S196" s="1" t="s">
        <v>194</v>
      </c>
      <c r="T196" s="1"/>
      <c r="U196" s="1"/>
      <c r="V196" s="1" t="s">
        <v>14082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6877</v>
      </c>
      <c r="H197" s="1" t="s">
        <v>8493</v>
      </c>
      <c r="I197" s="1" t="s">
        <v>10125</v>
      </c>
      <c r="J197" s="1"/>
      <c r="K197" s="1" t="s">
        <v>11559</v>
      </c>
      <c r="L197" s="1" t="s">
        <v>195</v>
      </c>
      <c r="M197" s="1" t="s">
        <v>11754</v>
      </c>
      <c r="N197" s="1" t="s">
        <v>13231</v>
      </c>
      <c r="O197" s="1" t="s">
        <v>195</v>
      </c>
      <c r="P197" s="1" t="s">
        <v>13233</v>
      </c>
      <c r="Q197" s="1" t="s">
        <v>13233</v>
      </c>
      <c r="R197" s="1" t="s">
        <v>14076</v>
      </c>
      <c r="S197" s="1" t="s">
        <v>195</v>
      </c>
      <c r="T197" s="1"/>
      <c r="U197" s="1"/>
      <c r="V197" s="1" t="s">
        <v>14082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6878</v>
      </c>
      <c r="H198" s="1" t="s">
        <v>8494</v>
      </c>
      <c r="I198" s="1" t="s">
        <v>10126</v>
      </c>
      <c r="J198" s="1"/>
      <c r="K198" s="1" t="s">
        <v>11559</v>
      </c>
      <c r="L198" s="1" t="s">
        <v>196</v>
      </c>
      <c r="M198" s="1" t="s">
        <v>11755</v>
      </c>
      <c r="N198" s="1" t="s">
        <v>13231</v>
      </c>
      <c r="O198" s="1" t="s">
        <v>196</v>
      </c>
      <c r="P198" s="1" t="s">
        <v>13233</v>
      </c>
      <c r="Q198" s="1" t="s">
        <v>13233</v>
      </c>
      <c r="R198" s="1" t="s">
        <v>14076</v>
      </c>
      <c r="S198" s="1" t="s">
        <v>196</v>
      </c>
      <c r="T198" s="1"/>
      <c r="U198" s="1"/>
      <c r="V198" s="1" t="s">
        <v>14082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6879</v>
      </c>
      <c r="H199" s="1" t="s">
        <v>8495</v>
      </c>
      <c r="I199" s="1" t="s">
        <v>10127</v>
      </c>
      <c r="J199" s="1"/>
      <c r="K199" s="1" t="s">
        <v>11559</v>
      </c>
      <c r="L199" s="1" t="s">
        <v>197</v>
      </c>
      <c r="M199" s="1" t="s">
        <v>11756</v>
      </c>
      <c r="N199" s="1" t="s">
        <v>13231</v>
      </c>
      <c r="O199" s="1" t="s">
        <v>197</v>
      </c>
      <c r="P199" s="1" t="s">
        <v>13233</v>
      </c>
      <c r="Q199" s="1" t="s">
        <v>13233</v>
      </c>
      <c r="R199" s="1" t="s">
        <v>14076</v>
      </c>
      <c r="S199" s="1" t="s">
        <v>197</v>
      </c>
      <c r="T199" s="1"/>
      <c r="U199" s="1"/>
      <c r="V199" s="1" t="s">
        <v>14082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6880</v>
      </c>
      <c r="H200" s="1" t="s">
        <v>8496</v>
      </c>
      <c r="I200" s="1" t="s">
        <v>10128</v>
      </c>
      <c r="J200" s="1"/>
      <c r="K200" s="1" t="s">
        <v>11559</v>
      </c>
      <c r="L200" s="1" t="s">
        <v>198</v>
      </c>
      <c r="M200" s="1" t="s">
        <v>11757</v>
      </c>
      <c r="N200" s="1" t="s">
        <v>13231</v>
      </c>
      <c r="O200" s="1" t="s">
        <v>198</v>
      </c>
      <c r="P200" s="1" t="s">
        <v>13233</v>
      </c>
      <c r="Q200" s="1" t="s">
        <v>13233</v>
      </c>
      <c r="R200" s="1" t="s">
        <v>14076</v>
      </c>
      <c r="S200" s="1" t="s">
        <v>198</v>
      </c>
      <c r="T200" s="1"/>
      <c r="U200" s="1"/>
      <c r="V200" s="1" t="s">
        <v>14082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6881</v>
      </c>
      <c r="H201" s="1" t="s">
        <v>8497</v>
      </c>
      <c r="I201" s="1" t="s">
        <v>10129</v>
      </c>
      <c r="J201" s="1"/>
      <c r="K201" s="1" t="s">
        <v>11559</v>
      </c>
      <c r="L201" s="1" t="s">
        <v>199</v>
      </c>
      <c r="M201" s="1" t="s">
        <v>11758</v>
      </c>
      <c r="N201" s="1" t="s">
        <v>13231</v>
      </c>
      <c r="O201" s="1" t="s">
        <v>199</v>
      </c>
      <c r="P201" s="1" t="s">
        <v>13233</v>
      </c>
      <c r="Q201" s="1" t="s">
        <v>13233</v>
      </c>
      <c r="R201" s="1" t="s">
        <v>14076</v>
      </c>
      <c r="S201" s="1" t="s">
        <v>199</v>
      </c>
      <c r="T201" s="1"/>
      <c r="U201" s="1"/>
      <c r="V201" s="1" t="s">
        <v>14082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6882</v>
      </c>
      <c r="H202" s="1" t="s">
        <v>8498</v>
      </c>
      <c r="I202" s="1" t="s">
        <v>10130</v>
      </c>
      <c r="J202" s="1"/>
      <c r="K202" s="1" t="s">
        <v>11559</v>
      </c>
      <c r="L202" s="1" t="s">
        <v>200</v>
      </c>
      <c r="M202" s="1" t="s">
        <v>11759</v>
      </c>
      <c r="N202" s="1" t="s">
        <v>13231</v>
      </c>
      <c r="O202" s="1" t="s">
        <v>200</v>
      </c>
      <c r="P202" s="1" t="s">
        <v>13233</v>
      </c>
      <c r="Q202" s="1" t="s">
        <v>13233</v>
      </c>
      <c r="R202" s="1" t="s">
        <v>14076</v>
      </c>
      <c r="S202" s="1" t="s">
        <v>200</v>
      </c>
      <c r="T202" s="1"/>
      <c r="U202" s="1"/>
      <c r="V202" s="1" t="s">
        <v>14082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6883</v>
      </c>
      <c r="H203" s="1" t="s">
        <v>8499</v>
      </c>
      <c r="I203" s="1" t="s">
        <v>10131</v>
      </c>
      <c r="J203" s="1"/>
      <c r="K203" s="1" t="s">
        <v>11559</v>
      </c>
      <c r="L203" s="1" t="s">
        <v>201</v>
      </c>
      <c r="M203" s="1" t="s">
        <v>11760</v>
      </c>
      <c r="N203" s="1" t="s">
        <v>13231</v>
      </c>
      <c r="O203" s="1" t="s">
        <v>201</v>
      </c>
      <c r="P203" s="1" t="s">
        <v>13233</v>
      </c>
      <c r="Q203" s="1" t="s">
        <v>13233</v>
      </c>
      <c r="R203" s="1" t="s">
        <v>14076</v>
      </c>
      <c r="S203" s="1" t="s">
        <v>201</v>
      </c>
      <c r="T203" s="1"/>
      <c r="U203" s="1"/>
      <c r="V203" s="1" t="s">
        <v>14082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6884</v>
      </c>
      <c r="H204" s="1" t="s">
        <v>8475</v>
      </c>
      <c r="I204" s="1" t="s">
        <v>10132</v>
      </c>
      <c r="J204" s="1"/>
      <c r="K204" s="1" t="s">
        <v>11559</v>
      </c>
      <c r="L204" s="1" t="s">
        <v>202</v>
      </c>
      <c r="M204" s="1" t="s">
        <v>11761</v>
      </c>
      <c r="N204" s="1" t="s">
        <v>13231</v>
      </c>
      <c r="O204" s="1" t="s">
        <v>202</v>
      </c>
      <c r="P204" s="1" t="s">
        <v>13233</v>
      </c>
      <c r="Q204" s="1" t="s">
        <v>13233</v>
      </c>
      <c r="R204" s="1" t="s">
        <v>14076</v>
      </c>
      <c r="S204" s="1" t="s">
        <v>202</v>
      </c>
      <c r="T204" s="1"/>
      <c r="U204" s="1"/>
      <c r="V204" s="1" t="s">
        <v>14082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6885</v>
      </c>
      <c r="H205" s="1" t="s">
        <v>8500</v>
      </c>
      <c r="I205" s="1" t="s">
        <v>10133</v>
      </c>
      <c r="J205" s="1"/>
      <c r="K205" s="1" t="s">
        <v>11559</v>
      </c>
      <c r="L205" s="1" t="s">
        <v>203</v>
      </c>
      <c r="M205" s="1" t="s">
        <v>11762</v>
      </c>
      <c r="N205" s="1" t="s">
        <v>13231</v>
      </c>
      <c r="O205" s="1" t="s">
        <v>203</v>
      </c>
      <c r="P205" s="1" t="s">
        <v>13233</v>
      </c>
      <c r="Q205" s="1" t="s">
        <v>13233</v>
      </c>
      <c r="R205" s="1" t="s">
        <v>14076</v>
      </c>
      <c r="S205" s="1" t="s">
        <v>203</v>
      </c>
      <c r="T205" s="1"/>
      <c r="U205" s="1"/>
      <c r="V205" s="1" t="s">
        <v>14082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5260</v>
      </c>
      <c r="G206" s="1" t="s">
        <v>6886</v>
      </c>
      <c r="H206" s="1" t="s">
        <v>8501</v>
      </c>
      <c r="I206" s="1" t="s">
        <v>10134</v>
      </c>
      <c r="J206" s="1"/>
      <c r="K206" s="1" t="s">
        <v>11559</v>
      </c>
      <c r="L206" s="1" t="s">
        <v>204</v>
      </c>
      <c r="M206" s="1" t="s">
        <v>11763</v>
      </c>
      <c r="N206" s="1" t="s">
        <v>13231</v>
      </c>
      <c r="O206" s="1" t="s">
        <v>204</v>
      </c>
      <c r="P206" s="1" t="s">
        <v>13233</v>
      </c>
      <c r="Q206" s="1" t="s">
        <v>13233</v>
      </c>
      <c r="R206" s="1" t="s">
        <v>14076</v>
      </c>
      <c r="S206" s="1" t="s">
        <v>204</v>
      </c>
      <c r="T206" s="1"/>
      <c r="U206" s="1"/>
      <c r="V206" s="1" t="s">
        <v>14082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5261</v>
      </c>
      <c r="G207" s="1" t="s">
        <v>6887</v>
      </c>
      <c r="H207" s="1" t="s">
        <v>8502</v>
      </c>
      <c r="I207" s="1" t="s">
        <v>10135</v>
      </c>
      <c r="J207" s="1"/>
      <c r="K207" s="1" t="s">
        <v>11559</v>
      </c>
      <c r="L207" s="1" t="s">
        <v>205</v>
      </c>
      <c r="M207" s="1" t="s">
        <v>11764</v>
      </c>
      <c r="N207" s="1" t="s">
        <v>13231</v>
      </c>
      <c r="O207" s="1" t="s">
        <v>205</v>
      </c>
      <c r="P207" s="1" t="s">
        <v>13233</v>
      </c>
      <c r="Q207" s="1" t="s">
        <v>13233</v>
      </c>
      <c r="R207" s="1" t="s">
        <v>14076</v>
      </c>
      <c r="S207" s="1" t="s">
        <v>205</v>
      </c>
      <c r="T207" s="1"/>
      <c r="U207" s="1"/>
      <c r="V207" s="1" t="s">
        <v>14082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6888</v>
      </c>
      <c r="H208" s="1" t="s">
        <v>8503</v>
      </c>
      <c r="I208" s="1" t="s">
        <v>10136</v>
      </c>
      <c r="J208" s="1"/>
      <c r="K208" s="1" t="s">
        <v>11559</v>
      </c>
      <c r="L208" s="1" t="s">
        <v>206</v>
      </c>
      <c r="M208" s="1" t="s">
        <v>11765</v>
      </c>
      <c r="N208" s="1" t="s">
        <v>13231</v>
      </c>
      <c r="O208" s="1" t="s">
        <v>206</v>
      </c>
      <c r="P208" s="1" t="s">
        <v>13233</v>
      </c>
      <c r="Q208" s="1" t="s">
        <v>13233</v>
      </c>
      <c r="R208" s="1" t="s">
        <v>14076</v>
      </c>
      <c r="S208" s="1" t="s">
        <v>206</v>
      </c>
      <c r="T208" s="1"/>
      <c r="U208" s="1"/>
      <c r="V208" s="1" t="s">
        <v>14082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6889</v>
      </c>
      <c r="H209" s="1" t="s">
        <v>8504</v>
      </c>
      <c r="I209" s="1" t="s">
        <v>10137</v>
      </c>
      <c r="J209" s="1"/>
      <c r="K209" s="1" t="s">
        <v>11559</v>
      </c>
      <c r="L209" s="1" t="s">
        <v>207</v>
      </c>
      <c r="M209" s="1" t="s">
        <v>11766</v>
      </c>
      <c r="N209" s="1" t="s">
        <v>13231</v>
      </c>
      <c r="O209" s="1" t="s">
        <v>207</v>
      </c>
      <c r="P209" s="1" t="s">
        <v>13233</v>
      </c>
      <c r="Q209" s="1" t="s">
        <v>13233</v>
      </c>
      <c r="R209" s="1" t="s">
        <v>14076</v>
      </c>
      <c r="S209" s="1" t="s">
        <v>207</v>
      </c>
      <c r="T209" s="1"/>
      <c r="U209" s="1"/>
      <c r="V209" s="1" t="s">
        <v>14082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6890</v>
      </c>
      <c r="H210" s="1" t="s">
        <v>8505</v>
      </c>
      <c r="I210" s="1" t="s">
        <v>10138</v>
      </c>
      <c r="J210" s="1"/>
      <c r="K210" s="1" t="s">
        <v>11559</v>
      </c>
      <c r="L210" s="1" t="s">
        <v>208</v>
      </c>
      <c r="M210" s="1" t="s">
        <v>11767</v>
      </c>
      <c r="N210" s="1" t="s">
        <v>13231</v>
      </c>
      <c r="O210" s="1" t="s">
        <v>208</v>
      </c>
      <c r="P210" s="1" t="s">
        <v>13233</v>
      </c>
      <c r="Q210" s="1" t="s">
        <v>13233</v>
      </c>
      <c r="R210" s="1" t="s">
        <v>14076</v>
      </c>
      <c r="S210" s="1" t="s">
        <v>208</v>
      </c>
      <c r="T210" s="1"/>
      <c r="U210" s="1"/>
      <c r="V210" s="1" t="s">
        <v>14082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5265</v>
      </c>
      <c r="G211" s="1" t="s">
        <v>6891</v>
      </c>
      <c r="H211" s="1" t="s">
        <v>8506</v>
      </c>
      <c r="I211" s="1" t="s">
        <v>10139</v>
      </c>
      <c r="J211" s="1"/>
      <c r="K211" s="1" t="s">
        <v>11559</v>
      </c>
      <c r="L211" s="1" t="s">
        <v>209</v>
      </c>
      <c r="M211" s="1" t="s">
        <v>11768</v>
      </c>
      <c r="N211" s="1" t="s">
        <v>13231</v>
      </c>
      <c r="O211" s="1" t="s">
        <v>209</v>
      </c>
      <c r="P211" s="1" t="s">
        <v>13233</v>
      </c>
      <c r="Q211" s="1" t="s">
        <v>13233</v>
      </c>
      <c r="R211" s="1" t="s">
        <v>14076</v>
      </c>
      <c r="S211" s="1" t="s">
        <v>209</v>
      </c>
      <c r="T211" s="1"/>
      <c r="U211" s="1"/>
      <c r="V211" s="1" t="s">
        <v>14082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5266</v>
      </c>
      <c r="G212" s="1" t="s">
        <v>6892</v>
      </c>
      <c r="H212" s="1" t="s">
        <v>8507</v>
      </c>
      <c r="I212" s="1" t="s">
        <v>10140</v>
      </c>
      <c r="J212" s="1"/>
      <c r="K212" s="1" t="s">
        <v>11559</v>
      </c>
      <c r="L212" s="1" t="s">
        <v>210</v>
      </c>
      <c r="M212" s="1" t="s">
        <v>11769</v>
      </c>
      <c r="N212" s="1" t="s">
        <v>13231</v>
      </c>
      <c r="O212" s="1" t="s">
        <v>210</v>
      </c>
      <c r="P212" s="1" t="s">
        <v>13233</v>
      </c>
      <c r="Q212" s="1" t="s">
        <v>13233</v>
      </c>
      <c r="R212" s="1" t="s">
        <v>14076</v>
      </c>
      <c r="S212" s="1" t="s">
        <v>210</v>
      </c>
      <c r="T212" s="1"/>
      <c r="U212" s="1"/>
      <c r="V212" s="1" t="s">
        <v>14082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5267</v>
      </c>
      <c r="G213" s="1" t="s">
        <v>3598</v>
      </c>
      <c r="H213" s="1" t="s">
        <v>8508</v>
      </c>
      <c r="I213" s="1" t="s">
        <v>10141</v>
      </c>
      <c r="J213" s="1"/>
      <c r="K213" s="1" t="s">
        <v>11559</v>
      </c>
      <c r="L213" s="1" t="s">
        <v>211</v>
      </c>
      <c r="M213" s="1" t="s">
        <v>11770</v>
      </c>
      <c r="N213" s="1" t="s">
        <v>13231</v>
      </c>
      <c r="O213" s="1" t="s">
        <v>211</v>
      </c>
      <c r="P213" s="1" t="s">
        <v>13233</v>
      </c>
      <c r="Q213" s="1" t="s">
        <v>13233</v>
      </c>
      <c r="R213" s="1" t="s">
        <v>14076</v>
      </c>
      <c r="S213" s="1" t="s">
        <v>211</v>
      </c>
      <c r="T213" s="1"/>
      <c r="U213" s="1"/>
      <c r="V213" s="1" t="s">
        <v>14082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5268</v>
      </c>
      <c r="G214" s="1" t="s">
        <v>6893</v>
      </c>
      <c r="H214" s="1" t="s">
        <v>8509</v>
      </c>
      <c r="I214" s="1" t="s">
        <v>10142</v>
      </c>
      <c r="J214" s="1"/>
      <c r="K214" s="1" t="s">
        <v>11559</v>
      </c>
      <c r="L214" s="1" t="s">
        <v>212</v>
      </c>
      <c r="M214" s="1" t="s">
        <v>11771</v>
      </c>
      <c r="N214" s="1" t="s">
        <v>13231</v>
      </c>
      <c r="O214" s="1" t="s">
        <v>212</v>
      </c>
      <c r="P214" s="1" t="s">
        <v>13233</v>
      </c>
      <c r="Q214" s="1" t="s">
        <v>13233</v>
      </c>
      <c r="R214" s="1" t="s">
        <v>14076</v>
      </c>
      <c r="S214" s="1" t="s">
        <v>212</v>
      </c>
      <c r="T214" s="1"/>
      <c r="U214" s="1"/>
      <c r="V214" s="1" t="s">
        <v>14082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5269</v>
      </c>
      <c r="G215" s="1" t="s">
        <v>6894</v>
      </c>
      <c r="H215" s="1" t="s">
        <v>8510</v>
      </c>
      <c r="I215" s="1" t="s">
        <v>10143</v>
      </c>
      <c r="J215" s="1"/>
      <c r="K215" s="1" t="s">
        <v>11559</v>
      </c>
      <c r="L215" s="1" t="s">
        <v>213</v>
      </c>
      <c r="M215" s="1" t="s">
        <v>11772</v>
      </c>
      <c r="N215" s="1" t="s">
        <v>13231</v>
      </c>
      <c r="O215" s="1" t="s">
        <v>213</v>
      </c>
      <c r="P215" s="1" t="s">
        <v>13233</v>
      </c>
      <c r="Q215" s="1" t="s">
        <v>13233</v>
      </c>
      <c r="R215" s="1" t="s">
        <v>14076</v>
      </c>
      <c r="S215" s="1" t="s">
        <v>213</v>
      </c>
      <c r="T215" s="1"/>
      <c r="U215" s="1"/>
      <c r="V215" s="1" t="s">
        <v>14082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5270</v>
      </c>
      <c r="G216" s="1" t="s">
        <v>6895</v>
      </c>
      <c r="H216" s="1" t="s">
        <v>8511</v>
      </c>
      <c r="I216" s="1" t="s">
        <v>10144</v>
      </c>
      <c r="J216" s="1"/>
      <c r="K216" s="1" t="s">
        <v>11559</v>
      </c>
      <c r="L216" s="1" t="s">
        <v>214</v>
      </c>
      <c r="M216" s="1" t="s">
        <v>11773</v>
      </c>
      <c r="N216" s="1" t="s">
        <v>13231</v>
      </c>
      <c r="O216" s="1" t="s">
        <v>214</v>
      </c>
      <c r="P216" s="1" t="s">
        <v>13233</v>
      </c>
      <c r="Q216" s="1" t="s">
        <v>13233</v>
      </c>
      <c r="R216" s="1" t="s">
        <v>14076</v>
      </c>
      <c r="S216" s="1" t="s">
        <v>214</v>
      </c>
      <c r="T216" s="1"/>
      <c r="U216" s="1"/>
      <c r="V216" s="1" t="s">
        <v>14082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5271</v>
      </c>
      <c r="G217" s="1" t="s">
        <v>3602</v>
      </c>
      <c r="H217" s="1" t="s">
        <v>8512</v>
      </c>
      <c r="I217" s="1" t="s">
        <v>10145</v>
      </c>
      <c r="J217" s="1"/>
      <c r="K217" s="1" t="s">
        <v>11559</v>
      </c>
      <c r="L217" s="1" t="s">
        <v>215</v>
      </c>
      <c r="M217" s="1" t="s">
        <v>11774</v>
      </c>
      <c r="N217" s="1" t="s">
        <v>13231</v>
      </c>
      <c r="O217" s="1" t="s">
        <v>215</v>
      </c>
      <c r="P217" s="1" t="s">
        <v>13233</v>
      </c>
      <c r="Q217" s="1" t="s">
        <v>13233</v>
      </c>
      <c r="R217" s="1" t="s">
        <v>14076</v>
      </c>
      <c r="S217" s="1" t="s">
        <v>215</v>
      </c>
      <c r="T217" s="1"/>
      <c r="U217" s="1"/>
      <c r="V217" s="1" t="s">
        <v>14082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5272</v>
      </c>
      <c r="G218" s="1" t="s">
        <v>6896</v>
      </c>
      <c r="H218" s="1" t="s">
        <v>8513</v>
      </c>
      <c r="I218" s="1" t="s">
        <v>10146</v>
      </c>
      <c r="J218" s="1"/>
      <c r="K218" s="1" t="s">
        <v>11559</v>
      </c>
      <c r="L218" s="1" t="s">
        <v>216</v>
      </c>
      <c r="M218" s="1" t="s">
        <v>11775</v>
      </c>
      <c r="N218" s="1" t="s">
        <v>13231</v>
      </c>
      <c r="O218" s="1" t="s">
        <v>216</v>
      </c>
      <c r="P218" s="1" t="s">
        <v>13233</v>
      </c>
      <c r="Q218" s="1" t="s">
        <v>13233</v>
      </c>
      <c r="R218" s="1" t="s">
        <v>14076</v>
      </c>
      <c r="S218" s="1" t="s">
        <v>216</v>
      </c>
      <c r="T218" s="1"/>
      <c r="U218" s="1"/>
      <c r="V218" s="1" t="s">
        <v>14082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5273</v>
      </c>
      <c r="G219" s="1" t="s">
        <v>6897</v>
      </c>
      <c r="H219" s="1" t="s">
        <v>8514</v>
      </c>
      <c r="I219" s="1" t="s">
        <v>10147</v>
      </c>
      <c r="J219" s="1"/>
      <c r="K219" s="1" t="s">
        <v>11559</v>
      </c>
      <c r="L219" s="1" t="s">
        <v>217</v>
      </c>
      <c r="M219" s="1" t="s">
        <v>11776</v>
      </c>
      <c r="N219" s="1" t="s">
        <v>13231</v>
      </c>
      <c r="O219" s="1" t="s">
        <v>217</v>
      </c>
      <c r="P219" s="1" t="s">
        <v>13233</v>
      </c>
      <c r="Q219" s="1" t="s">
        <v>13233</v>
      </c>
      <c r="R219" s="1" t="s">
        <v>14076</v>
      </c>
      <c r="S219" s="1" t="s">
        <v>217</v>
      </c>
      <c r="T219" s="1"/>
      <c r="U219" s="1"/>
      <c r="V219" s="1" t="s">
        <v>14082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5274</v>
      </c>
      <c r="G220" s="1" t="s">
        <v>6898</v>
      </c>
      <c r="H220" s="1" t="s">
        <v>8515</v>
      </c>
      <c r="I220" s="1" t="s">
        <v>10148</v>
      </c>
      <c r="J220" s="1"/>
      <c r="K220" s="1" t="s">
        <v>11559</v>
      </c>
      <c r="L220" s="1" t="s">
        <v>218</v>
      </c>
      <c r="M220" s="1" t="s">
        <v>11777</v>
      </c>
      <c r="N220" s="1" t="s">
        <v>13231</v>
      </c>
      <c r="O220" s="1" t="s">
        <v>218</v>
      </c>
      <c r="P220" s="1" t="s">
        <v>13233</v>
      </c>
      <c r="Q220" s="1" t="s">
        <v>13233</v>
      </c>
      <c r="R220" s="1" t="s">
        <v>14076</v>
      </c>
      <c r="S220" s="1" t="s">
        <v>218</v>
      </c>
      <c r="T220" s="1"/>
      <c r="U220" s="1"/>
      <c r="V220" s="1" t="s">
        <v>14082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5275</v>
      </c>
      <c r="G221" s="1" t="s">
        <v>6899</v>
      </c>
      <c r="H221" s="1" t="s">
        <v>8516</v>
      </c>
      <c r="I221" s="1" t="s">
        <v>10149</v>
      </c>
      <c r="J221" s="1"/>
      <c r="K221" s="1" t="s">
        <v>11559</v>
      </c>
      <c r="L221" s="1" t="s">
        <v>219</v>
      </c>
      <c r="M221" s="1" t="s">
        <v>11778</v>
      </c>
      <c r="N221" s="1" t="s">
        <v>13231</v>
      </c>
      <c r="O221" s="1" t="s">
        <v>219</v>
      </c>
      <c r="P221" s="1" t="s">
        <v>13233</v>
      </c>
      <c r="Q221" s="1" t="s">
        <v>13233</v>
      </c>
      <c r="R221" s="1" t="s">
        <v>14076</v>
      </c>
      <c r="S221" s="1" t="s">
        <v>219</v>
      </c>
      <c r="T221" s="1"/>
      <c r="U221" s="1"/>
      <c r="V221" s="1" t="s">
        <v>14082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5276</v>
      </c>
      <c r="G222" s="1" t="s">
        <v>6900</v>
      </c>
      <c r="H222" s="1" t="s">
        <v>8517</v>
      </c>
      <c r="I222" s="1" t="s">
        <v>10150</v>
      </c>
      <c r="J222" s="1"/>
      <c r="K222" s="1" t="s">
        <v>11559</v>
      </c>
      <c r="L222" s="1" t="s">
        <v>220</v>
      </c>
      <c r="M222" s="1" t="s">
        <v>11779</v>
      </c>
      <c r="N222" s="1" t="s">
        <v>13231</v>
      </c>
      <c r="O222" s="1" t="s">
        <v>220</v>
      </c>
      <c r="P222" s="1" t="s">
        <v>13233</v>
      </c>
      <c r="Q222" s="1" t="s">
        <v>13233</v>
      </c>
      <c r="R222" s="1" t="s">
        <v>14076</v>
      </c>
      <c r="S222" s="1" t="s">
        <v>220</v>
      </c>
      <c r="T222" s="1"/>
      <c r="U222" s="1"/>
      <c r="V222" s="1" t="s">
        <v>14082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5277</v>
      </c>
      <c r="G223" s="1" t="s">
        <v>3608</v>
      </c>
      <c r="H223" s="1" t="s">
        <v>8518</v>
      </c>
      <c r="I223" s="1" t="s">
        <v>10145</v>
      </c>
      <c r="J223" s="1"/>
      <c r="K223" s="1" t="s">
        <v>11559</v>
      </c>
      <c r="L223" s="1" t="s">
        <v>221</v>
      </c>
      <c r="M223" s="1" t="s">
        <v>11780</v>
      </c>
      <c r="N223" s="1" t="s">
        <v>13231</v>
      </c>
      <c r="O223" s="1" t="s">
        <v>221</v>
      </c>
      <c r="P223" s="1" t="s">
        <v>13233</v>
      </c>
      <c r="Q223" s="1" t="s">
        <v>13233</v>
      </c>
      <c r="R223" s="1" t="s">
        <v>14076</v>
      </c>
      <c r="S223" s="1" t="s">
        <v>221</v>
      </c>
      <c r="T223" s="1"/>
      <c r="U223" s="1"/>
      <c r="V223" s="1" t="s">
        <v>14082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5278</v>
      </c>
      <c r="G224" s="1" t="s">
        <v>3609</v>
      </c>
      <c r="H224" s="1" t="s">
        <v>8519</v>
      </c>
      <c r="I224" s="1" t="s">
        <v>10151</v>
      </c>
      <c r="J224" s="1"/>
      <c r="K224" s="1" t="s">
        <v>11559</v>
      </c>
      <c r="L224" s="1" t="s">
        <v>222</v>
      </c>
      <c r="M224" s="1" t="s">
        <v>11781</v>
      </c>
      <c r="N224" s="1" t="s">
        <v>13231</v>
      </c>
      <c r="O224" s="1" t="s">
        <v>222</v>
      </c>
      <c r="P224" s="1" t="s">
        <v>13233</v>
      </c>
      <c r="Q224" s="1" t="s">
        <v>13233</v>
      </c>
      <c r="R224" s="1" t="s">
        <v>14076</v>
      </c>
      <c r="S224" s="1" t="s">
        <v>222</v>
      </c>
      <c r="T224" s="1"/>
      <c r="U224" s="1"/>
      <c r="V224" s="1" t="s">
        <v>14082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5279</v>
      </c>
      <c r="G225" s="1" t="s">
        <v>3610</v>
      </c>
      <c r="H225" s="1" t="s">
        <v>8520</v>
      </c>
      <c r="I225" s="1" t="s">
        <v>10152</v>
      </c>
      <c r="J225" s="1"/>
      <c r="K225" s="1" t="s">
        <v>11559</v>
      </c>
      <c r="L225" s="1" t="s">
        <v>223</v>
      </c>
      <c r="M225" s="1" t="s">
        <v>11782</v>
      </c>
      <c r="N225" s="1" t="s">
        <v>13231</v>
      </c>
      <c r="O225" s="1" t="s">
        <v>223</v>
      </c>
      <c r="P225" s="1" t="s">
        <v>13233</v>
      </c>
      <c r="Q225" s="1" t="s">
        <v>13233</v>
      </c>
      <c r="R225" s="1" t="s">
        <v>14076</v>
      </c>
      <c r="S225" s="1" t="s">
        <v>223</v>
      </c>
      <c r="T225" s="1"/>
      <c r="U225" s="1"/>
      <c r="V225" s="1" t="s">
        <v>14082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5280</v>
      </c>
      <c r="G226" s="1" t="s">
        <v>6901</v>
      </c>
      <c r="H226" s="1" t="s">
        <v>8521</v>
      </c>
      <c r="I226" s="1" t="s">
        <v>10153</v>
      </c>
      <c r="J226" s="1"/>
      <c r="K226" s="1" t="s">
        <v>11559</v>
      </c>
      <c r="L226" s="1" t="s">
        <v>224</v>
      </c>
      <c r="M226" s="1" t="s">
        <v>11783</v>
      </c>
      <c r="N226" s="1" t="s">
        <v>13231</v>
      </c>
      <c r="O226" s="1" t="s">
        <v>224</v>
      </c>
      <c r="P226" s="1" t="s">
        <v>13233</v>
      </c>
      <c r="Q226" s="1" t="s">
        <v>13233</v>
      </c>
      <c r="R226" s="1" t="s">
        <v>14076</v>
      </c>
      <c r="S226" s="1" t="s">
        <v>224</v>
      </c>
      <c r="T226" s="1"/>
      <c r="U226" s="1"/>
      <c r="V226" s="1" t="s">
        <v>14082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6902</v>
      </c>
      <c r="H227" s="1" t="s">
        <v>8522</v>
      </c>
      <c r="I227" s="1" t="s">
        <v>10154</v>
      </c>
      <c r="J227" s="1"/>
      <c r="K227" s="1" t="s">
        <v>11559</v>
      </c>
      <c r="L227" s="1" t="s">
        <v>225</v>
      </c>
      <c r="M227" s="1" t="s">
        <v>11784</v>
      </c>
      <c r="N227" s="1" t="s">
        <v>13231</v>
      </c>
      <c r="O227" s="1" t="s">
        <v>225</v>
      </c>
      <c r="P227" s="1" t="s">
        <v>13233</v>
      </c>
      <c r="Q227" s="1" t="s">
        <v>13233</v>
      </c>
      <c r="R227" s="1" t="s">
        <v>14076</v>
      </c>
      <c r="S227" s="1" t="s">
        <v>225</v>
      </c>
      <c r="T227" s="1"/>
      <c r="U227" s="1"/>
      <c r="V227" s="1" t="s">
        <v>14082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5282</v>
      </c>
      <c r="G228" s="1" t="s">
        <v>6903</v>
      </c>
      <c r="H228" s="1" t="s">
        <v>8523</v>
      </c>
      <c r="I228" s="1" t="s">
        <v>10155</v>
      </c>
      <c r="J228" s="1"/>
      <c r="K228" s="1" t="s">
        <v>11559</v>
      </c>
      <c r="L228" s="1" t="s">
        <v>226</v>
      </c>
      <c r="M228" s="1" t="s">
        <v>11785</v>
      </c>
      <c r="N228" s="1" t="s">
        <v>13231</v>
      </c>
      <c r="O228" s="1" t="s">
        <v>226</v>
      </c>
      <c r="P228" s="1" t="s">
        <v>13233</v>
      </c>
      <c r="Q228" s="1" t="s">
        <v>13233</v>
      </c>
      <c r="R228" s="1" t="s">
        <v>14076</v>
      </c>
      <c r="S228" s="1" t="s">
        <v>226</v>
      </c>
      <c r="T228" s="1"/>
      <c r="U228" s="1"/>
      <c r="V228" s="1" t="s">
        <v>14082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5283</v>
      </c>
      <c r="G229" s="1" t="s">
        <v>6904</v>
      </c>
      <c r="H229" s="1" t="s">
        <v>8524</v>
      </c>
      <c r="I229" s="1" t="s">
        <v>10156</v>
      </c>
      <c r="J229" s="1"/>
      <c r="K229" s="1" t="s">
        <v>11559</v>
      </c>
      <c r="L229" s="1" t="s">
        <v>227</v>
      </c>
      <c r="M229" s="1" t="s">
        <v>11786</v>
      </c>
      <c r="N229" s="1" t="s">
        <v>13231</v>
      </c>
      <c r="O229" s="1" t="s">
        <v>227</v>
      </c>
      <c r="P229" s="1" t="s">
        <v>13233</v>
      </c>
      <c r="Q229" s="1" t="s">
        <v>13233</v>
      </c>
      <c r="R229" s="1" t="s">
        <v>14076</v>
      </c>
      <c r="S229" s="1" t="s">
        <v>227</v>
      </c>
      <c r="T229" s="1"/>
      <c r="U229" s="1"/>
      <c r="V229" s="1" t="s">
        <v>14082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5284</v>
      </c>
      <c r="G230" s="1" t="s">
        <v>6905</v>
      </c>
      <c r="H230" s="1" t="s">
        <v>8525</v>
      </c>
      <c r="I230" s="1" t="s">
        <v>10157</v>
      </c>
      <c r="J230" s="1"/>
      <c r="K230" s="1" t="s">
        <v>11559</v>
      </c>
      <c r="L230" s="1" t="s">
        <v>228</v>
      </c>
      <c r="M230" s="1" t="s">
        <v>11787</v>
      </c>
      <c r="N230" s="1" t="s">
        <v>13231</v>
      </c>
      <c r="O230" s="1" t="s">
        <v>228</v>
      </c>
      <c r="P230" s="1" t="s">
        <v>13233</v>
      </c>
      <c r="Q230" s="1" t="s">
        <v>13233</v>
      </c>
      <c r="R230" s="1" t="s">
        <v>14076</v>
      </c>
      <c r="S230" s="1" t="s">
        <v>228</v>
      </c>
      <c r="T230" s="1"/>
      <c r="U230" s="1"/>
      <c r="V230" s="1" t="s">
        <v>14082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5285</v>
      </c>
      <c r="G231" s="1" t="s">
        <v>6906</v>
      </c>
      <c r="H231" s="1" t="s">
        <v>8526</v>
      </c>
      <c r="I231" s="1" t="s">
        <v>10158</v>
      </c>
      <c r="J231" s="1"/>
      <c r="K231" s="1" t="s">
        <v>11559</v>
      </c>
      <c r="L231" s="1" t="s">
        <v>229</v>
      </c>
      <c r="M231" s="1" t="s">
        <v>11788</v>
      </c>
      <c r="N231" s="1" t="s">
        <v>13231</v>
      </c>
      <c r="O231" s="1" t="s">
        <v>229</v>
      </c>
      <c r="P231" s="1" t="s">
        <v>13233</v>
      </c>
      <c r="Q231" s="1" t="s">
        <v>13233</v>
      </c>
      <c r="R231" s="1" t="s">
        <v>14076</v>
      </c>
      <c r="S231" s="1" t="s">
        <v>229</v>
      </c>
      <c r="T231" s="1"/>
      <c r="U231" s="1"/>
      <c r="V231" s="1" t="s">
        <v>14082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5286</v>
      </c>
      <c r="G232" s="1" t="s">
        <v>6907</v>
      </c>
      <c r="H232" s="1" t="s">
        <v>8527</v>
      </c>
      <c r="I232" s="1" t="s">
        <v>10159</v>
      </c>
      <c r="J232" s="1"/>
      <c r="K232" s="1" t="s">
        <v>11559</v>
      </c>
      <c r="L232" s="1" t="s">
        <v>230</v>
      </c>
      <c r="M232" s="1" t="s">
        <v>11789</v>
      </c>
      <c r="N232" s="1" t="s">
        <v>13231</v>
      </c>
      <c r="O232" s="1" t="s">
        <v>230</v>
      </c>
      <c r="P232" s="1" t="s">
        <v>13233</v>
      </c>
      <c r="Q232" s="1" t="s">
        <v>13233</v>
      </c>
      <c r="R232" s="1" t="s">
        <v>14076</v>
      </c>
      <c r="S232" s="1" t="s">
        <v>230</v>
      </c>
      <c r="T232" s="1"/>
      <c r="U232" s="1"/>
      <c r="V232" s="1" t="s">
        <v>14082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5287</v>
      </c>
      <c r="G233" s="1" t="s">
        <v>6908</v>
      </c>
      <c r="H233" s="1" t="s">
        <v>8528</v>
      </c>
      <c r="I233" s="1" t="s">
        <v>10160</v>
      </c>
      <c r="J233" s="1"/>
      <c r="K233" s="1" t="s">
        <v>11559</v>
      </c>
      <c r="L233" s="1" t="s">
        <v>231</v>
      </c>
      <c r="M233" s="1" t="s">
        <v>11790</v>
      </c>
      <c r="N233" s="1" t="s">
        <v>13231</v>
      </c>
      <c r="O233" s="1" t="s">
        <v>231</v>
      </c>
      <c r="P233" s="1" t="s">
        <v>13233</v>
      </c>
      <c r="Q233" s="1" t="s">
        <v>13233</v>
      </c>
      <c r="R233" s="1" t="s">
        <v>14076</v>
      </c>
      <c r="S233" s="1" t="s">
        <v>231</v>
      </c>
      <c r="T233" s="1"/>
      <c r="U233" s="1"/>
      <c r="V233" s="1" t="s">
        <v>14082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5288</v>
      </c>
      <c r="G234" s="1" t="s">
        <v>6909</v>
      </c>
      <c r="H234" s="1" t="s">
        <v>8503</v>
      </c>
      <c r="I234" s="1" t="s">
        <v>10161</v>
      </c>
      <c r="J234" s="1"/>
      <c r="K234" s="1" t="s">
        <v>11559</v>
      </c>
      <c r="L234" s="1" t="s">
        <v>232</v>
      </c>
      <c r="M234" s="1" t="s">
        <v>11791</v>
      </c>
      <c r="N234" s="1" t="s">
        <v>13231</v>
      </c>
      <c r="O234" s="1" t="s">
        <v>232</v>
      </c>
      <c r="P234" s="1" t="s">
        <v>13233</v>
      </c>
      <c r="Q234" s="1" t="s">
        <v>13233</v>
      </c>
      <c r="R234" s="1" t="s">
        <v>14076</v>
      </c>
      <c r="S234" s="1" t="s">
        <v>232</v>
      </c>
      <c r="T234" s="1"/>
      <c r="U234" s="1"/>
      <c r="V234" s="1" t="s">
        <v>14082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5289</v>
      </c>
      <c r="G235" s="1" t="s">
        <v>6910</v>
      </c>
      <c r="H235" s="1" t="s">
        <v>8529</v>
      </c>
      <c r="I235" s="1" t="s">
        <v>10162</v>
      </c>
      <c r="J235" s="1"/>
      <c r="K235" s="1" t="s">
        <v>11559</v>
      </c>
      <c r="L235" s="1" t="s">
        <v>233</v>
      </c>
      <c r="M235" s="1" t="s">
        <v>11792</v>
      </c>
      <c r="N235" s="1" t="s">
        <v>13231</v>
      </c>
      <c r="O235" s="1" t="s">
        <v>233</v>
      </c>
      <c r="P235" s="1" t="s">
        <v>13233</v>
      </c>
      <c r="Q235" s="1" t="s">
        <v>13233</v>
      </c>
      <c r="R235" s="1" t="s">
        <v>14076</v>
      </c>
      <c r="S235" s="1" t="s">
        <v>233</v>
      </c>
      <c r="T235" s="1"/>
      <c r="U235" s="1"/>
      <c r="V235" s="1" t="s">
        <v>14082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5290</v>
      </c>
      <c r="G236" s="1" t="s">
        <v>6911</v>
      </c>
      <c r="H236" s="1" t="s">
        <v>8530</v>
      </c>
      <c r="I236" s="1" t="s">
        <v>10163</v>
      </c>
      <c r="J236" s="1"/>
      <c r="K236" s="1" t="s">
        <v>11559</v>
      </c>
      <c r="L236" s="1" t="s">
        <v>234</v>
      </c>
      <c r="M236" s="1" t="s">
        <v>11793</v>
      </c>
      <c r="N236" s="1" t="s">
        <v>13231</v>
      </c>
      <c r="O236" s="1" t="s">
        <v>234</v>
      </c>
      <c r="P236" s="1" t="s">
        <v>13233</v>
      </c>
      <c r="Q236" s="1" t="s">
        <v>13233</v>
      </c>
      <c r="R236" s="1" t="s">
        <v>14076</v>
      </c>
      <c r="S236" s="1" t="s">
        <v>234</v>
      </c>
      <c r="T236" s="1"/>
      <c r="U236" s="1"/>
      <c r="V236" s="1" t="s">
        <v>14082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5291</v>
      </c>
      <c r="G237" s="1" t="s">
        <v>6912</v>
      </c>
      <c r="H237" s="1" t="s">
        <v>8531</v>
      </c>
      <c r="I237" s="1" t="s">
        <v>10164</v>
      </c>
      <c r="J237" s="1"/>
      <c r="K237" s="1" t="s">
        <v>11559</v>
      </c>
      <c r="L237" s="1" t="s">
        <v>235</v>
      </c>
      <c r="M237" s="1" t="s">
        <v>11794</v>
      </c>
      <c r="N237" s="1" t="s">
        <v>13231</v>
      </c>
      <c r="O237" s="1" t="s">
        <v>235</v>
      </c>
      <c r="P237" s="1" t="s">
        <v>13233</v>
      </c>
      <c r="Q237" s="1" t="s">
        <v>13233</v>
      </c>
      <c r="R237" s="1" t="s">
        <v>14076</v>
      </c>
      <c r="S237" s="1" t="s">
        <v>235</v>
      </c>
      <c r="T237" s="1"/>
      <c r="U237" s="1"/>
      <c r="V237" s="1" t="s">
        <v>14082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5292</v>
      </c>
      <c r="G238" s="1" t="s">
        <v>6913</v>
      </c>
      <c r="H238" s="1" t="s">
        <v>8532</v>
      </c>
      <c r="I238" s="1" t="s">
        <v>10165</v>
      </c>
      <c r="J238" s="1"/>
      <c r="K238" s="1" t="s">
        <v>11559</v>
      </c>
      <c r="L238" s="1" t="s">
        <v>236</v>
      </c>
      <c r="M238" s="1" t="s">
        <v>11795</v>
      </c>
      <c r="N238" s="1" t="s">
        <v>13231</v>
      </c>
      <c r="O238" s="1" t="s">
        <v>236</v>
      </c>
      <c r="P238" s="1" t="s">
        <v>13233</v>
      </c>
      <c r="Q238" s="1" t="s">
        <v>13233</v>
      </c>
      <c r="R238" s="1" t="s">
        <v>14076</v>
      </c>
      <c r="S238" s="1" t="s">
        <v>236</v>
      </c>
      <c r="T238" s="1"/>
      <c r="U238" s="1"/>
      <c r="V238" s="1" t="s">
        <v>14082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5293</v>
      </c>
      <c r="G239" s="1" t="s">
        <v>6914</v>
      </c>
      <c r="H239" s="1" t="s">
        <v>8533</v>
      </c>
      <c r="I239" s="1" t="s">
        <v>10166</v>
      </c>
      <c r="J239" s="1"/>
      <c r="K239" s="1" t="s">
        <v>11559</v>
      </c>
      <c r="L239" s="1" t="s">
        <v>237</v>
      </c>
      <c r="M239" s="1" t="s">
        <v>11796</v>
      </c>
      <c r="N239" s="1" t="s">
        <v>13231</v>
      </c>
      <c r="O239" s="1" t="s">
        <v>237</v>
      </c>
      <c r="P239" s="1" t="s">
        <v>13233</v>
      </c>
      <c r="Q239" s="1" t="s">
        <v>13233</v>
      </c>
      <c r="R239" s="1" t="s">
        <v>14076</v>
      </c>
      <c r="S239" s="1" t="s">
        <v>237</v>
      </c>
      <c r="T239" s="1"/>
      <c r="U239" s="1"/>
      <c r="V239" s="1" t="s">
        <v>14082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5294</v>
      </c>
      <c r="G240" s="1" t="s">
        <v>6915</v>
      </c>
      <c r="H240" s="1" t="s">
        <v>8534</v>
      </c>
      <c r="I240" s="1" t="s">
        <v>10167</v>
      </c>
      <c r="J240" s="1"/>
      <c r="K240" s="1" t="s">
        <v>11559</v>
      </c>
      <c r="L240" s="1" t="s">
        <v>238</v>
      </c>
      <c r="M240" s="1" t="s">
        <v>11797</v>
      </c>
      <c r="N240" s="1" t="s">
        <v>13231</v>
      </c>
      <c r="O240" s="1" t="s">
        <v>238</v>
      </c>
      <c r="P240" s="1" t="s">
        <v>13233</v>
      </c>
      <c r="Q240" s="1" t="s">
        <v>13233</v>
      </c>
      <c r="R240" s="1" t="s">
        <v>14076</v>
      </c>
      <c r="S240" s="1" t="s">
        <v>238</v>
      </c>
      <c r="T240" s="1"/>
      <c r="U240" s="1"/>
      <c r="V240" s="1" t="s">
        <v>14082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5295</v>
      </c>
      <c r="G241" s="1" t="s">
        <v>6916</v>
      </c>
      <c r="H241" s="1" t="s">
        <v>8535</v>
      </c>
      <c r="I241" s="1" t="s">
        <v>10168</v>
      </c>
      <c r="J241" s="1"/>
      <c r="K241" s="1" t="s">
        <v>11559</v>
      </c>
      <c r="L241" s="1" t="s">
        <v>239</v>
      </c>
      <c r="M241" s="1" t="s">
        <v>11798</v>
      </c>
      <c r="N241" s="1" t="s">
        <v>13231</v>
      </c>
      <c r="O241" s="1" t="s">
        <v>239</v>
      </c>
      <c r="P241" s="1" t="s">
        <v>13233</v>
      </c>
      <c r="Q241" s="1" t="s">
        <v>13233</v>
      </c>
      <c r="R241" s="1" t="s">
        <v>14076</v>
      </c>
      <c r="S241" s="1" t="s">
        <v>239</v>
      </c>
      <c r="T241" s="1"/>
      <c r="U241" s="1"/>
      <c r="V241" s="1" t="s">
        <v>14082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5296</v>
      </c>
      <c r="G242" s="1" t="s">
        <v>6917</v>
      </c>
      <c r="H242" s="1" t="s">
        <v>8536</v>
      </c>
      <c r="I242" s="1" t="s">
        <v>10169</v>
      </c>
      <c r="J242" s="1"/>
      <c r="K242" s="1" t="s">
        <v>11559</v>
      </c>
      <c r="L242" s="1" t="s">
        <v>240</v>
      </c>
      <c r="M242" s="1" t="s">
        <v>11799</v>
      </c>
      <c r="N242" s="1" t="s">
        <v>13231</v>
      </c>
      <c r="O242" s="1" t="s">
        <v>240</v>
      </c>
      <c r="P242" s="1" t="s">
        <v>13233</v>
      </c>
      <c r="Q242" s="1" t="s">
        <v>13233</v>
      </c>
      <c r="R242" s="1" t="s">
        <v>14076</v>
      </c>
      <c r="S242" s="1" t="s">
        <v>240</v>
      </c>
      <c r="T242" s="1"/>
      <c r="U242" s="1"/>
      <c r="V242" s="1" t="s">
        <v>14082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5297</v>
      </c>
      <c r="G243" s="1" t="s">
        <v>6918</v>
      </c>
      <c r="H243" s="1" t="s">
        <v>8537</v>
      </c>
      <c r="I243" s="1" t="s">
        <v>10170</v>
      </c>
      <c r="J243" s="1"/>
      <c r="K243" s="1" t="s">
        <v>11559</v>
      </c>
      <c r="L243" s="1" t="s">
        <v>241</v>
      </c>
      <c r="M243" s="1" t="s">
        <v>11800</v>
      </c>
      <c r="N243" s="1" t="s">
        <v>13231</v>
      </c>
      <c r="O243" s="1" t="s">
        <v>241</v>
      </c>
      <c r="P243" s="1" t="s">
        <v>13233</v>
      </c>
      <c r="Q243" s="1" t="s">
        <v>13233</v>
      </c>
      <c r="R243" s="1" t="s">
        <v>14076</v>
      </c>
      <c r="S243" s="1" t="s">
        <v>241</v>
      </c>
      <c r="T243" s="1"/>
      <c r="U243" s="1"/>
      <c r="V243" s="1" t="s">
        <v>14082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5298</v>
      </c>
      <c r="G244" s="1" t="s">
        <v>6919</v>
      </c>
      <c r="H244" s="1" t="s">
        <v>8538</v>
      </c>
      <c r="I244" s="1" t="s">
        <v>10171</v>
      </c>
      <c r="J244" s="1"/>
      <c r="K244" s="1" t="s">
        <v>11559</v>
      </c>
      <c r="L244" s="1" t="s">
        <v>242</v>
      </c>
      <c r="M244" s="1" t="s">
        <v>11801</v>
      </c>
      <c r="N244" s="1" t="s">
        <v>13231</v>
      </c>
      <c r="O244" s="1" t="s">
        <v>242</v>
      </c>
      <c r="P244" s="1" t="s">
        <v>13233</v>
      </c>
      <c r="Q244" s="1" t="s">
        <v>13233</v>
      </c>
      <c r="R244" s="1" t="s">
        <v>14076</v>
      </c>
      <c r="S244" s="1" t="s">
        <v>242</v>
      </c>
      <c r="T244" s="1"/>
      <c r="U244" s="1"/>
      <c r="V244" s="1" t="s">
        <v>14082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5299</v>
      </c>
      <c r="G245" s="1" t="s">
        <v>6920</v>
      </c>
      <c r="H245" s="1" t="s">
        <v>8539</v>
      </c>
      <c r="I245" s="1" t="s">
        <v>10172</v>
      </c>
      <c r="J245" s="1"/>
      <c r="K245" s="1" t="s">
        <v>11559</v>
      </c>
      <c r="L245" s="1" t="s">
        <v>243</v>
      </c>
      <c r="M245" s="1" t="s">
        <v>11802</v>
      </c>
      <c r="N245" s="1" t="s">
        <v>13231</v>
      </c>
      <c r="O245" s="1" t="s">
        <v>243</v>
      </c>
      <c r="P245" s="1" t="s">
        <v>13233</v>
      </c>
      <c r="Q245" s="1" t="s">
        <v>13233</v>
      </c>
      <c r="R245" s="1" t="s">
        <v>14076</v>
      </c>
      <c r="S245" s="1" t="s">
        <v>243</v>
      </c>
      <c r="T245" s="1"/>
      <c r="U245" s="1"/>
      <c r="V245" s="1" t="s">
        <v>14082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5300</v>
      </c>
      <c r="G246" s="1" t="s">
        <v>6921</v>
      </c>
      <c r="H246" s="1" t="s">
        <v>8540</v>
      </c>
      <c r="I246" s="1" t="s">
        <v>10173</v>
      </c>
      <c r="J246" s="1"/>
      <c r="K246" s="1" t="s">
        <v>11559</v>
      </c>
      <c r="L246" s="1" t="s">
        <v>244</v>
      </c>
      <c r="M246" s="1" t="s">
        <v>11803</v>
      </c>
      <c r="N246" s="1" t="s">
        <v>13231</v>
      </c>
      <c r="O246" s="1" t="s">
        <v>244</v>
      </c>
      <c r="P246" s="1" t="s">
        <v>13233</v>
      </c>
      <c r="Q246" s="1" t="s">
        <v>13233</v>
      </c>
      <c r="R246" s="1" t="s">
        <v>14076</v>
      </c>
      <c r="S246" s="1" t="s">
        <v>244</v>
      </c>
      <c r="T246" s="1"/>
      <c r="U246" s="1"/>
      <c r="V246" s="1" t="s">
        <v>14082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5301</v>
      </c>
      <c r="G247" s="1" t="s">
        <v>6922</v>
      </c>
      <c r="H247" s="1" t="s">
        <v>8541</v>
      </c>
      <c r="I247" s="1" t="s">
        <v>10174</v>
      </c>
      <c r="J247" s="1"/>
      <c r="K247" s="1" t="s">
        <v>11559</v>
      </c>
      <c r="L247" s="1" t="s">
        <v>245</v>
      </c>
      <c r="M247" s="1" t="s">
        <v>11804</v>
      </c>
      <c r="N247" s="1" t="s">
        <v>13231</v>
      </c>
      <c r="O247" s="1" t="s">
        <v>245</v>
      </c>
      <c r="P247" s="1" t="s">
        <v>13233</v>
      </c>
      <c r="Q247" s="1" t="s">
        <v>13233</v>
      </c>
      <c r="R247" s="1" t="s">
        <v>14076</v>
      </c>
      <c r="S247" s="1" t="s">
        <v>245</v>
      </c>
      <c r="T247" s="1"/>
      <c r="U247" s="1"/>
      <c r="V247" s="1" t="s">
        <v>14082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5302</v>
      </c>
      <c r="G248" s="1" t="s">
        <v>6923</v>
      </c>
      <c r="H248" s="1" t="s">
        <v>8542</v>
      </c>
      <c r="I248" s="1" t="s">
        <v>10175</v>
      </c>
      <c r="J248" s="1"/>
      <c r="K248" s="1" t="s">
        <v>11559</v>
      </c>
      <c r="L248" s="1" t="s">
        <v>246</v>
      </c>
      <c r="M248" s="1" t="s">
        <v>11805</v>
      </c>
      <c r="N248" s="1" t="s">
        <v>13231</v>
      </c>
      <c r="O248" s="1" t="s">
        <v>246</v>
      </c>
      <c r="P248" s="1" t="s">
        <v>13233</v>
      </c>
      <c r="Q248" s="1" t="s">
        <v>13233</v>
      </c>
      <c r="R248" s="1" t="s">
        <v>14076</v>
      </c>
      <c r="S248" s="1" t="s">
        <v>246</v>
      </c>
      <c r="T248" s="1"/>
      <c r="U248" s="1"/>
      <c r="V248" s="1" t="s">
        <v>14082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5303</v>
      </c>
      <c r="G249" s="1" t="s">
        <v>6924</v>
      </c>
      <c r="H249" s="1" t="s">
        <v>8543</v>
      </c>
      <c r="I249" s="1" t="s">
        <v>10176</v>
      </c>
      <c r="J249" s="1"/>
      <c r="K249" s="1" t="s">
        <v>11559</v>
      </c>
      <c r="L249" s="1" t="s">
        <v>247</v>
      </c>
      <c r="M249" s="1" t="s">
        <v>11806</v>
      </c>
      <c r="N249" s="1" t="s">
        <v>13231</v>
      </c>
      <c r="O249" s="1" t="s">
        <v>247</v>
      </c>
      <c r="P249" s="1" t="s">
        <v>13233</v>
      </c>
      <c r="Q249" s="1" t="s">
        <v>13233</v>
      </c>
      <c r="R249" s="1" t="s">
        <v>14076</v>
      </c>
      <c r="S249" s="1" t="s">
        <v>247</v>
      </c>
      <c r="T249" s="1"/>
      <c r="U249" s="1"/>
      <c r="V249" s="1" t="s">
        <v>14082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5304</v>
      </c>
      <c r="G250" s="1" t="s">
        <v>6925</v>
      </c>
      <c r="H250" s="1" t="s">
        <v>8544</v>
      </c>
      <c r="I250" s="1" t="s">
        <v>10177</v>
      </c>
      <c r="J250" s="1"/>
      <c r="K250" s="1" t="s">
        <v>11559</v>
      </c>
      <c r="L250" s="1" t="s">
        <v>248</v>
      </c>
      <c r="M250" s="1" t="s">
        <v>11807</v>
      </c>
      <c r="N250" s="1" t="s">
        <v>13231</v>
      </c>
      <c r="O250" s="1" t="s">
        <v>248</v>
      </c>
      <c r="P250" s="1" t="s">
        <v>13233</v>
      </c>
      <c r="Q250" s="1" t="s">
        <v>13233</v>
      </c>
      <c r="R250" s="1" t="s">
        <v>14076</v>
      </c>
      <c r="S250" s="1" t="s">
        <v>248</v>
      </c>
      <c r="T250" s="1"/>
      <c r="U250" s="1"/>
      <c r="V250" s="1" t="s">
        <v>14082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5305</v>
      </c>
      <c r="G251" s="1" t="s">
        <v>6926</v>
      </c>
      <c r="H251" s="1" t="s">
        <v>8542</v>
      </c>
      <c r="I251" s="1" t="s">
        <v>10178</v>
      </c>
      <c r="J251" s="1"/>
      <c r="K251" s="1" t="s">
        <v>11559</v>
      </c>
      <c r="L251" s="1" t="s">
        <v>249</v>
      </c>
      <c r="M251" s="1" t="s">
        <v>11808</v>
      </c>
      <c r="N251" s="1" t="s">
        <v>13231</v>
      </c>
      <c r="O251" s="1" t="s">
        <v>249</v>
      </c>
      <c r="P251" s="1" t="s">
        <v>13233</v>
      </c>
      <c r="Q251" s="1" t="s">
        <v>13233</v>
      </c>
      <c r="R251" s="1" t="s">
        <v>14076</v>
      </c>
      <c r="S251" s="1" t="s">
        <v>249</v>
      </c>
      <c r="T251" s="1"/>
      <c r="U251" s="1"/>
      <c r="V251" s="1" t="s">
        <v>14082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5306</v>
      </c>
      <c r="G252" s="1" t="s">
        <v>6927</v>
      </c>
      <c r="H252" s="1" t="s">
        <v>8545</v>
      </c>
      <c r="I252" s="1" t="s">
        <v>10179</v>
      </c>
      <c r="J252" s="1"/>
      <c r="K252" s="1" t="s">
        <v>11559</v>
      </c>
      <c r="L252" s="1" t="s">
        <v>250</v>
      </c>
      <c r="M252" s="1" t="s">
        <v>11809</v>
      </c>
      <c r="N252" s="1" t="s">
        <v>13231</v>
      </c>
      <c r="O252" s="1" t="s">
        <v>250</v>
      </c>
      <c r="P252" s="1" t="s">
        <v>13233</v>
      </c>
      <c r="Q252" s="1" t="s">
        <v>13233</v>
      </c>
      <c r="R252" s="1" t="s">
        <v>14076</v>
      </c>
      <c r="S252" s="1" t="s">
        <v>250</v>
      </c>
      <c r="T252" s="1"/>
      <c r="U252" s="1"/>
      <c r="V252" s="1" t="s">
        <v>14082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5307</v>
      </c>
      <c r="G253" s="1" t="s">
        <v>6928</v>
      </c>
      <c r="H253" s="1" t="s">
        <v>8546</v>
      </c>
      <c r="I253" s="1" t="s">
        <v>10180</v>
      </c>
      <c r="J253" s="1"/>
      <c r="K253" s="1" t="s">
        <v>11559</v>
      </c>
      <c r="L253" s="1" t="s">
        <v>251</v>
      </c>
      <c r="M253" s="1" t="s">
        <v>11810</v>
      </c>
      <c r="N253" s="1" t="s">
        <v>13231</v>
      </c>
      <c r="O253" s="1" t="s">
        <v>251</v>
      </c>
      <c r="P253" s="1" t="s">
        <v>13233</v>
      </c>
      <c r="Q253" s="1" t="s">
        <v>13233</v>
      </c>
      <c r="R253" s="1" t="s">
        <v>14076</v>
      </c>
      <c r="S253" s="1" t="s">
        <v>251</v>
      </c>
      <c r="T253" s="1"/>
      <c r="U253" s="1"/>
      <c r="V253" s="1" t="s">
        <v>14082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5308</v>
      </c>
      <c r="G254" s="1" t="s">
        <v>6929</v>
      </c>
      <c r="H254" s="1" t="s">
        <v>8547</v>
      </c>
      <c r="I254" s="1" t="s">
        <v>10181</v>
      </c>
      <c r="J254" s="1"/>
      <c r="K254" s="1" t="s">
        <v>11559</v>
      </c>
      <c r="L254" s="1" t="s">
        <v>252</v>
      </c>
      <c r="M254" s="1" t="s">
        <v>11811</v>
      </c>
      <c r="N254" s="1" t="s">
        <v>13231</v>
      </c>
      <c r="O254" s="1" t="s">
        <v>252</v>
      </c>
      <c r="P254" s="1" t="s">
        <v>13233</v>
      </c>
      <c r="Q254" s="1" t="s">
        <v>13233</v>
      </c>
      <c r="R254" s="1" t="s">
        <v>14076</v>
      </c>
      <c r="S254" s="1" t="s">
        <v>252</v>
      </c>
      <c r="T254" s="1"/>
      <c r="U254" s="1"/>
      <c r="V254" s="1" t="s">
        <v>14082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5309</v>
      </c>
      <c r="G255" s="1" t="s">
        <v>6930</v>
      </c>
      <c r="H255" s="1" t="s">
        <v>8548</v>
      </c>
      <c r="I255" s="1" t="s">
        <v>10182</v>
      </c>
      <c r="J255" s="1"/>
      <c r="K255" s="1" t="s">
        <v>11559</v>
      </c>
      <c r="L255" s="1" t="s">
        <v>253</v>
      </c>
      <c r="M255" s="1" t="s">
        <v>11812</v>
      </c>
      <c r="N255" s="1" t="s">
        <v>13231</v>
      </c>
      <c r="O255" s="1" t="s">
        <v>253</v>
      </c>
      <c r="P255" s="1" t="s">
        <v>13233</v>
      </c>
      <c r="Q255" s="1" t="s">
        <v>13233</v>
      </c>
      <c r="R255" s="1" t="s">
        <v>14076</v>
      </c>
      <c r="S255" s="1" t="s">
        <v>253</v>
      </c>
      <c r="T255" s="1"/>
      <c r="U255" s="1"/>
      <c r="V255" s="1" t="s">
        <v>14082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5310</v>
      </c>
      <c r="G256" s="1" t="s">
        <v>6931</v>
      </c>
      <c r="H256" s="1" t="s">
        <v>8549</v>
      </c>
      <c r="I256" s="1" t="s">
        <v>10183</v>
      </c>
      <c r="J256" s="1"/>
      <c r="K256" s="1" t="s">
        <v>11559</v>
      </c>
      <c r="L256" s="1" t="s">
        <v>254</v>
      </c>
      <c r="M256" s="1" t="s">
        <v>11813</v>
      </c>
      <c r="N256" s="1" t="s">
        <v>13231</v>
      </c>
      <c r="O256" s="1" t="s">
        <v>254</v>
      </c>
      <c r="P256" s="1" t="s">
        <v>13233</v>
      </c>
      <c r="Q256" s="1" t="s">
        <v>13233</v>
      </c>
      <c r="R256" s="1" t="s">
        <v>14076</v>
      </c>
      <c r="S256" s="1" t="s">
        <v>254</v>
      </c>
      <c r="T256" s="1"/>
      <c r="U256" s="1"/>
      <c r="V256" s="1" t="s">
        <v>14082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5311</v>
      </c>
      <c r="G257" s="1" t="s">
        <v>6932</v>
      </c>
      <c r="H257" s="1" t="s">
        <v>8550</v>
      </c>
      <c r="I257" s="1" t="s">
        <v>10184</v>
      </c>
      <c r="J257" s="1"/>
      <c r="K257" s="1" t="s">
        <v>11559</v>
      </c>
      <c r="L257" s="1" t="s">
        <v>255</v>
      </c>
      <c r="M257" s="1" t="s">
        <v>11814</v>
      </c>
      <c r="N257" s="1" t="s">
        <v>13231</v>
      </c>
      <c r="O257" s="1" t="s">
        <v>255</v>
      </c>
      <c r="P257" s="1" t="s">
        <v>13233</v>
      </c>
      <c r="Q257" s="1" t="s">
        <v>13233</v>
      </c>
      <c r="R257" s="1" t="s">
        <v>14076</v>
      </c>
      <c r="S257" s="1" t="s">
        <v>255</v>
      </c>
      <c r="T257" s="1"/>
      <c r="U257" s="1"/>
      <c r="V257" s="1" t="s">
        <v>14082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5312</v>
      </c>
      <c r="G258" s="1" t="s">
        <v>6933</v>
      </c>
      <c r="H258" s="1" t="s">
        <v>8551</v>
      </c>
      <c r="I258" s="1" t="s">
        <v>10185</v>
      </c>
      <c r="J258" s="1"/>
      <c r="K258" s="1" t="s">
        <v>11559</v>
      </c>
      <c r="L258" s="1" t="s">
        <v>256</v>
      </c>
      <c r="M258" s="1" t="s">
        <v>11815</v>
      </c>
      <c r="N258" s="1" t="s">
        <v>13231</v>
      </c>
      <c r="O258" s="1" t="s">
        <v>256</v>
      </c>
      <c r="P258" s="1" t="s">
        <v>13233</v>
      </c>
      <c r="Q258" s="1" t="s">
        <v>13233</v>
      </c>
      <c r="R258" s="1" t="s">
        <v>14076</v>
      </c>
      <c r="S258" s="1" t="s">
        <v>256</v>
      </c>
      <c r="T258" s="1"/>
      <c r="U258" s="1"/>
      <c r="V258" s="1" t="s">
        <v>14082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5313</v>
      </c>
      <c r="G259" s="1" t="s">
        <v>6934</v>
      </c>
      <c r="H259" s="1" t="s">
        <v>8552</v>
      </c>
      <c r="I259" s="1" t="s">
        <v>10186</v>
      </c>
      <c r="J259" s="1"/>
      <c r="K259" s="1" t="s">
        <v>11559</v>
      </c>
      <c r="L259" s="1" t="s">
        <v>257</v>
      </c>
      <c r="M259" s="1" t="s">
        <v>11816</v>
      </c>
      <c r="N259" s="1" t="s">
        <v>13231</v>
      </c>
      <c r="O259" s="1" t="s">
        <v>257</v>
      </c>
      <c r="P259" s="1" t="s">
        <v>13233</v>
      </c>
      <c r="Q259" s="1" t="s">
        <v>13233</v>
      </c>
      <c r="R259" s="1" t="s">
        <v>14076</v>
      </c>
      <c r="S259" s="1" t="s">
        <v>257</v>
      </c>
      <c r="T259" s="1"/>
      <c r="U259" s="1"/>
      <c r="V259" s="1" t="s">
        <v>14082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5314</v>
      </c>
      <c r="G260" s="1" t="s">
        <v>6935</v>
      </c>
      <c r="H260" s="1" t="s">
        <v>8553</v>
      </c>
      <c r="I260" s="1" t="s">
        <v>10187</v>
      </c>
      <c r="J260" s="1"/>
      <c r="K260" s="1" t="s">
        <v>11559</v>
      </c>
      <c r="L260" s="1" t="s">
        <v>258</v>
      </c>
      <c r="M260" s="1" t="s">
        <v>11817</v>
      </c>
      <c r="N260" s="1" t="s">
        <v>13231</v>
      </c>
      <c r="O260" s="1" t="s">
        <v>258</v>
      </c>
      <c r="P260" s="1" t="s">
        <v>13233</v>
      </c>
      <c r="Q260" s="1" t="s">
        <v>13233</v>
      </c>
      <c r="R260" s="1" t="s">
        <v>14076</v>
      </c>
      <c r="S260" s="1" t="s">
        <v>258</v>
      </c>
      <c r="T260" s="1"/>
      <c r="U260" s="1"/>
      <c r="V260" s="1" t="s">
        <v>14082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5315</v>
      </c>
      <c r="G261" s="1" t="s">
        <v>6936</v>
      </c>
      <c r="H261" s="1" t="s">
        <v>8552</v>
      </c>
      <c r="I261" s="1" t="s">
        <v>10188</v>
      </c>
      <c r="J261" s="1"/>
      <c r="K261" s="1" t="s">
        <v>11559</v>
      </c>
      <c r="L261" s="1" t="s">
        <v>259</v>
      </c>
      <c r="M261" s="1" t="s">
        <v>11818</v>
      </c>
      <c r="N261" s="1" t="s">
        <v>13231</v>
      </c>
      <c r="O261" s="1" t="s">
        <v>259</v>
      </c>
      <c r="P261" s="1" t="s">
        <v>13233</v>
      </c>
      <c r="Q261" s="1" t="s">
        <v>13233</v>
      </c>
      <c r="R261" s="1" t="s">
        <v>14076</v>
      </c>
      <c r="S261" s="1" t="s">
        <v>259</v>
      </c>
      <c r="T261" s="1"/>
      <c r="U261" s="1"/>
      <c r="V261" s="1" t="s">
        <v>14082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5316</v>
      </c>
      <c r="G262" s="1" t="s">
        <v>6937</v>
      </c>
      <c r="H262" s="1" t="s">
        <v>8554</v>
      </c>
      <c r="I262" s="1" t="s">
        <v>10189</v>
      </c>
      <c r="J262" s="1"/>
      <c r="K262" s="1" t="s">
        <v>11559</v>
      </c>
      <c r="L262" s="1" t="s">
        <v>260</v>
      </c>
      <c r="M262" s="1" t="s">
        <v>11819</v>
      </c>
      <c r="N262" s="1" t="s">
        <v>13231</v>
      </c>
      <c r="O262" s="1" t="s">
        <v>260</v>
      </c>
      <c r="P262" s="1" t="s">
        <v>13233</v>
      </c>
      <c r="Q262" s="1" t="s">
        <v>13233</v>
      </c>
      <c r="R262" s="1" t="s">
        <v>14076</v>
      </c>
      <c r="S262" s="1" t="s">
        <v>260</v>
      </c>
      <c r="T262" s="1"/>
      <c r="U262" s="1"/>
      <c r="V262" s="1" t="s">
        <v>14082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5317</v>
      </c>
      <c r="G263" s="1" t="s">
        <v>6938</v>
      </c>
      <c r="H263" s="1" t="s">
        <v>8555</v>
      </c>
      <c r="I263" s="1" t="s">
        <v>10190</v>
      </c>
      <c r="J263" s="1"/>
      <c r="K263" s="1" t="s">
        <v>11559</v>
      </c>
      <c r="L263" s="1" t="s">
        <v>261</v>
      </c>
      <c r="M263" s="1" t="s">
        <v>11820</v>
      </c>
      <c r="N263" s="1" t="s">
        <v>13231</v>
      </c>
      <c r="O263" s="1" t="s">
        <v>261</v>
      </c>
      <c r="P263" s="1" t="s">
        <v>13233</v>
      </c>
      <c r="Q263" s="1" t="s">
        <v>13233</v>
      </c>
      <c r="R263" s="1" t="s">
        <v>14076</v>
      </c>
      <c r="S263" s="1" t="s">
        <v>261</v>
      </c>
      <c r="T263" s="1"/>
      <c r="U263" s="1"/>
      <c r="V263" s="1" t="s">
        <v>14082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5318</v>
      </c>
      <c r="G264" s="1" t="s">
        <v>6939</v>
      </c>
      <c r="H264" s="1" t="s">
        <v>8556</v>
      </c>
      <c r="I264" s="1" t="s">
        <v>10191</v>
      </c>
      <c r="J264" s="1"/>
      <c r="K264" s="1" t="s">
        <v>11559</v>
      </c>
      <c r="L264" s="1" t="s">
        <v>262</v>
      </c>
      <c r="M264" s="1" t="s">
        <v>11821</v>
      </c>
      <c r="N264" s="1" t="s">
        <v>13231</v>
      </c>
      <c r="O264" s="1" t="s">
        <v>262</v>
      </c>
      <c r="P264" s="1" t="s">
        <v>13233</v>
      </c>
      <c r="Q264" s="1" t="s">
        <v>13233</v>
      </c>
      <c r="R264" s="1" t="s">
        <v>14076</v>
      </c>
      <c r="S264" s="1" t="s">
        <v>262</v>
      </c>
      <c r="T264" s="1"/>
      <c r="U264" s="1"/>
      <c r="V264" s="1" t="s">
        <v>14082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5319</v>
      </c>
      <c r="G265" s="1" t="s">
        <v>6940</v>
      </c>
      <c r="H265" s="1" t="s">
        <v>8557</v>
      </c>
      <c r="I265" s="1" t="s">
        <v>10192</v>
      </c>
      <c r="J265" s="1"/>
      <c r="K265" s="1" t="s">
        <v>11559</v>
      </c>
      <c r="L265" s="1" t="s">
        <v>263</v>
      </c>
      <c r="M265" s="1" t="s">
        <v>11822</v>
      </c>
      <c r="N265" s="1" t="s">
        <v>13231</v>
      </c>
      <c r="O265" s="1" t="s">
        <v>263</v>
      </c>
      <c r="P265" s="1" t="s">
        <v>13233</v>
      </c>
      <c r="Q265" s="1" t="s">
        <v>13233</v>
      </c>
      <c r="R265" s="1" t="s">
        <v>14076</v>
      </c>
      <c r="S265" s="1" t="s">
        <v>263</v>
      </c>
      <c r="T265" s="1"/>
      <c r="U265" s="1"/>
      <c r="V265" s="1" t="s">
        <v>14082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5320</v>
      </c>
      <c r="G266" s="1" t="s">
        <v>6941</v>
      </c>
      <c r="H266" s="1" t="s">
        <v>8558</v>
      </c>
      <c r="I266" s="1" t="s">
        <v>10193</v>
      </c>
      <c r="J266" s="1"/>
      <c r="K266" s="1" t="s">
        <v>11559</v>
      </c>
      <c r="L266" s="1" t="s">
        <v>264</v>
      </c>
      <c r="M266" s="1" t="s">
        <v>11823</v>
      </c>
      <c r="N266" s="1" t="s">
        <v>13231</v>
      </c>
      <c r="O266" s="1" t="s">
        <v>264</v>
      </c>
      <c r="P266" s="1" t="s">
        <v>13233</v>
      </c>
      <c r="Q266" s="1" t="s">
        <v>13233</v>
      </c>
      <c r="R266" s="1" t="s">
        <v>14076</v>
      </c>
      <c r="S266" s="1" t="s">
        <v>264</v>
      </c>
      <c r="T266" s="1"/>
      <c r="U266" s="1"/>
      <c r="V266" s="1" t="s">
        <v>14082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5321</v>
      </c>
      <c r="G267" s="1" t="s">
        <v>6942</v>
      </c>
      <c r="H267" s="1" t="s">
        <v>8559</v>
      </c>
      <c r="I267" s="1" t="s">
        <v>10194</v>
      </c>
      <c r="J267" s="1"/>
      <c r="K267" s="1" t="s">
        <v>11559</v>
      </c>
      <c r="L267" s="1" t="s">
        <v>265</v>
      </c>
      <c r="M267" s="1" t="s">
        <v>11824</v>
      </c>
      <c r="N267" s="1" t="s">
        <v>13231</v>
      </c>
      <c r="O267" s="1" t="s">
        <v>265</v>
      </c>
      <c r="P267" s="1" t="s">
        <v>13233</v>
      </c>
      <c r="Q267" s="1" t="s">
        <v>13233</v>
      </c>
      <c r="R267" s="1" t="s">
        <v>14076</v>
      </c>
      <c r="S267" s="1" t="s">
        <v>265</v>
      </c>
      <c r="T267" s="1"/>
      <c r="U267" s="1"/>
      <c r="V267" s="1" t="s">
        <v>14082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5322</v>
      </c>
      <c r="G268" s="1" t="s">
        <v>6943</v>
      </c>
      <c r="H268" s="1" t="s">
        <v>8560</v>
      </c>
      <c r="I268" s="1" t="s">
        <v>10195</v>
      </c>
      <c r="J268" s="1"/>
      <c r="K268" s="1" t="s">
        <v>11559</v>
      </c>
      <c r="L268" s="1" t="s">
        <v>266</v>
      </c>
      <c r="M268" s="1" t="s">
        <v>11825</v>
      </c>
      <c r="N268" s="1" t="s">
        <v>13231</v>
      </c>
      <c r="O268" s="1" t="s">
        <v>266</v>
      </c>
      <c r="P268" s="1" t="s">
        <v>13233</v>
      </c>
      <c r="Q268" s="1" t="s">
        <v>13233</v>
      </c>
      <c r="R268" s="1" t="s">
        <v>14076</v>
      </c>
      <c r="S268" s="1" t="s">
        <v>266</v>
      </c>
      <c r="T268" s="1"/>
      <c r="U268" s="1"/>
      <c r="V268" s="1" t="s">
        <v>14082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5323</v>
      </c>
      <c r="G269" s="1" t="s">
        <v>6944</v>
      </c>
      <c r="H269" s="1" t="s">
        <v>8561</v>
      </c>
      <c r="I269" s="1" t="s">
        <v>10196</v>
      </c>
      <c r="J269" s="1"/>
      <c r="K269" s="1" t="s">
        <v>11559</v>
      </c>
      <c r="L269" s="1" t="s">
        <v>267</v>
      </c>
      <c r="M269" s="1" t="s">
        <v>11826</v>
      </c>
      <c r="N269" s="1" t="s">
        <v>13231</v>
      </c>
      <c r="O269" s="1" t="s">
        <v>267</v>
      </c>
      <c r="P269" s="1" t="s">
        <v>13233</v>
      </c>
      <c r="Q269" s="1" t="s">
        <v>13233</v>
      </c>
      <c r="R269" s="1" t="s">
        <v>14076</v>
      </c>
      <c r="S269" s="1" t="s">
        <v>267</v>
      </c>
      <c r="T269" s="1"/>
      <c r="U269" s="1"/>
      <c r="V269" s="1" t="s">
        <v>14082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5324</v>
      </c>
      <c r="G270" s="1" t="s">
        <v>6945</v>
      </c>
      <c r="H270" s="1" t="s">
        <v>8562</v>
      </c>
      <c r="I270" s="1" t="s">
        <v>10197</v>
      </c>
      <c r="J270" s="1"/>
      <c r="K270" s="1" t="s">
        <v>11559</v>
      </c>
      <c r="L270" s="1" t="s">
        <v>268</v>
      </c>
      <c r="M270" s="1" t="s">
        <v>11827</v>
      </c>
      <c r="N270" s="1" t="s">
        <v>13231</v>
      </c>
      <c r="O270" s="1" t="s">
        <v>268</v>
      </c>
      <c r="P270" s="1" t="s">
        <v>13233</v>
      </c>
      <c r="Q270" s="1" t="s">
        <v>13233</v>
      </c>
      <c r="R270" s="1" t="s">
        <v>14076</v>
      </c>
      <c r="S270" s="1" t="s">
        <v>268</v>
      </c>
      <c r="T270" s="1"/>
      <c r="U270" s="1"/>
      <c r="V270" s="1" t="s">
        <v>14082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5325</v>
      </c>
      <c r="G271" s="1" t="s">
        <v>6946</v>
      </c>
      <c r="H271" s="1" t="s">
        <v>8563</v>
      </c>
      <c r="I271" s="1" t="s">
        <v>10198</v>
      </c>
      <c r="J271" s="1"/>
      <c r="K271" s="1" t="s">
        <v>11559</v>
      </c>
      <c r="L271" s="1" t="s">
        <v>269</v>
      </c>
      <c r="M271" s="1" t="s">
        <v>11828</v>
      </c>
      <c r="N271" s="1" t="s">
        <v>13231</v>
      </c>
      <c r="O271" s="1" t="s">
        <v>269</v>
      </c>
      <c r="P271" s="1" t="s">
        <v>13233</v>
      </c>
      <c r="Q271" s="1" t="s">
        <v>13233</v>
      </c>
      <c r="R271" s="1" t="s">
        <v>14076</v>
      </c>
      <c r="S271" s="1" t="s">
        <v>269</v>
      </c>
      <c r="T271" s="1"/>
      <c r="U271" s="1"/>
      <c r="V271" s="1" t="s">
        <v>14082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5326</v>
      </c>
      <c r="G272" s="1" t="s">
        <v>6947</v>
      </c>
      <c r="H272" s="1" t="s">
        <v>8564</v>
      </c>
      <c r="I272" s="1" t="s">
        <v>10199</v>
      </c>
      <c r="J272" s="1"/>
      <c r="K272" s="1" t="s">
        <v>11559</v>
      </c>
      <c r="L272" s="1" t="s">
        <v>270</v>
      </c>
      <c r="M272" s="1" t="s">
        <v>11829</v>
      </c>
      <c r="N272" s="1" t="s">
        <v>13231</v>
      </c>
      <c r="O272" s="1" t="s">
        <v>270</v>
      </c>
      <c r="P272" s="1" t="s">
        <v>13233</v>
      </c>
      <c r="Q272" s="1" t="s">
        <v>13233</v>
      </c>
      <c r="R272" s="1" t="s">
        <v>14076</v>
      </c>
      <c r="S272" s="1" t="s">
        <v>270</v>
      </c>
      <c r="T272" s="1"/>
      <c r="U272" s="1"/>
      <c r="V272" s="1" t="s">
        <v>14082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5327</v>
      </c>
      <c r="G273" s="1" t="s">
        <v>3658</v>
      </c>
      <c r="H273" s="1" t="s">
        <v>8565</v>
      </c>
      <c r="I273" s="1" t="s">
        <v>10200</v>
      </c>
      <c r="J273" s="1"/>
      <c r="K273" s="1" t="s">
        <v>11559</v>
      </c>
      <c r="L273" s="1" t="s">
        <v>271</v>
      </c>
      <c r="M273" s="1" t="s">
        <v>11830</v>
      </c>
      <c r="N273" s="1" t="s">
        <v>13231</v>
      </c>
      <c r="O273" s="1" t="s">
        <v>271</v>
      </c>
      <c r="P273" s="1" t="s">
        <v>13233</v>
      </c>
      <c r="Q273" s="1" t="s">
        <v>13233</v>
      </c>
      <c r="R273" s="1" t="s">
        <v>14076</v>
      </c>
      <c r="S273" s="1" t="s">
        <v>271</v>
      </c>
      <c r="T273" s="1"/>
      <c r="U273" s="1"/>
      <c r="V273" s="1" t="s">
        <v>14082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5328</v>
      </c>
      <c r="G274" s="1" t="s">
        <v>6948</v>
      </c>
      <c r="H274" s="1" t="s">
        <v>8566</v>
      </c>
      <c r="I274" s="1" t="s">
        <v>10201</v>
      </c>
      <c r="J274" s="1"/>
      <c r="K274" s="1" t="s">
        <v>11559</v>
      </c>
      <c r="L274" s="1" t="s">
        <v>272</v>
      </c>
      <c r="M274" s="1" t="s">
        <v>11831</v>
      </c>
      <c r="N274" s="1" t="s">
        <v>13231</v>
      </c>
      <c r="O274" s="1" t="s">
        <v>272</v>
      </c>
      <c r="P274" s="1" t="s">
        <v>13233</v>
      </c>
      <c r="Q274" s="1" t="s">
        <v>13233</v>
      </c>
      <c r="R274" s="1" t="s">
        <v>14076</v>
      </c>
      <c r="S274" s="1" t="s">
        <v>272</v>
      </c>
      <c r="T274" s="1"/>
      <c r="U274" s="1"/>
      <c r="V274" s="1" t="s">
        <v>14082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5329</v>
      </c>
      <c r="G275" s="1" t="s">
        <v>6949</v>
      </c>
      <c r="H275" s="1" t="s">
        <v>8567</v>
      </c>
      <c r="I275" s="1" t="s">
        <v>10202</v>
      </c>
      <c r="J275" s="1"/>
      <c r="K275" s="1" t="s">
        <v>11559</v>
      </c>
      <c r="L275" s="1" t="s">
        <v>273</v>
      </c>
      <c r="M275" s="1" t="s">
        <v>11832</v>
      </c>
      <c r="N275" s="1" t="s">
        <v>13231</v>
      </c>
      <c r="O275" s="1" t="s">
        <v>273</v>
      </c>
      <c r="P275" s="1" t="s">
        <v>13233</v>
      </c>
      <c r="Q275" s="1" t="s">
        <v>13233</v>
      </c>
      <c r="R275" s="1" t="s">
        <v>14076</v>
      </c>
      <c r="S275" s="1" t="s">
        <v>273</v>
      </c>
      <c r="T275" s="1"/>
      <c r="U275" s="1"/>
      <c r="V275" s="1" t="s">
        <v>14082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5330</v>
      </c>
      <c r="G276" s="1" t="s">
        <v>6950</v>
      </c>
      <c r="H276" s="1" t="s">
        <v>8568</v>
      </c>
      <c r="I276" s="1" t="s">
        <v>10203</v>
      </c>
      <c r="J276" s="1"/>
      <c r="K276" s="1" t="s">
        <v>11559</v>
      </c>
      <c r="L276" s="1" t="s">
        <v>274</v>
      </c>
      <c r="M276" s="1" t="s">
        <v>11833</v>
      </c>
      <c r="N276" s="1" t="s">
        <v>13231</v>
      </c>
      <c r="O276" s="1" t="s">
        <v>274</v>
      </c>
      <c r="P276" s="1" t="s">
        <v>13233</v>
      </c>
      <c r="Q276" s="1" t="s">
        <v>13233</v>
      </c>
      <c r="R276" s="1" t="s">
        <v>14076</v>
      </c>
      <c r="S276" s="1" t="s">
        <v>274</v>
      </c>
      <c r="T276" s="1"/>
      <c r="U276" s="1"/>
      <c r="V276" s="1" t="s">
        <v>14082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5331</v>
      </c>
      <c r="G277" s="1" t="s">
        <v>3662</v>
      </c>
      <c r="H277" s="1" t="s">
        <v>8569</v>
      </c>
      <c r="I277" s="1" t="s">
        <v>10204</v>
      </c>
      <c r="J277" s="1"/>
      <c r="K277" s="1" t="s">
        <v>11559</v>
      </c>
      <c r="L277" s="1" t="s">
        <v>275</v>
      </c>
      <c r="M277" s="1" t="s">
        <v>11834</v>
      </c>
      <c r="N277" s="1" t="s">
        <v>13231</v>
      </c>
      <c r="O277" s="1" t="s">
        <v>275</v>
      </c>
      <c r="P277" s="1" t="s">
        <v>13233</v>
      </c>
      <c r="Q277" s="1" t="s">
        <v>13233</v>
      </c>
      <c r="R277" s="1" t="s">
        <v>14076</v>
      </c>
      <c r="S277" s="1" t="s">
        <v>275</v>
      </c>
      <c r="T277" s="1"/>
      <c r="U277" s="1"/>
      <c r="V277" s="1" t="s">
        <v>14082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5332</v>
      </c>
      <c r="G278" s="1" t="s">
        <v>6951</v>
      </c>
      <c r="H278" s="1" t="s">
        <v>8570</v>
      </c>
      <c r="I278" s="1" t="s">
        <v>10205</v>
      </c>
      <c r="J278" s="1"/>
      <c r="K278" s="1" t="s">
        <v>11559</v>
      </c>
      <c r="L278" s="1" t="s">
        <v>276</v>
      </c>
      <c r="M278" s="1" t="s">
        <v>11835</v>
      </c>
      <c r="N278" s="1" t="s">
        <v>13231</v>
      </c>
      <c r="O278" s="1" t="s">
        <v>276</v>
      </c>
      <c r="P278" s="1" t="s">
        <v>13233</v>
      </c>
      <c r="Q278" s="1" t="s">
        <v>13233</v>
      </c>
      <c r="R278" s="1" t="s">
        <v>14076</v>
      </c>
      <c r="S278" s="1" t="s">
        <v>276</v>
      </c>
      <c r="T278" s="1"/>
      <c r="U278" s="1"/>
      <c r="V278" s="1" t="s">
        <v>14082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5333</v>
      </c>
      <c r="G279" s="1" t="s">
        <v>6952</v>
      </c>
      <c r="H279" s="1" t="s">
        <v>8571</v>
      </c>
      <c r="I279" s="1" t="s">
        <v>10206</v>
      </c>
      <c r="J279" s="1"/>
      <c r="K279" s="1" t="s">
        <v>11559</v>
      </c>
      <c r="L279" s="1" t="s">
        <v>277</v>
      </c>
      <c r="M279" s="1" t="s">
        <v>11836</v>
      </c>
      <c r="N279" s="1" t="s">
        <v>13231</v>
      </c>
      <c r="O279" s="1" t="s">
        <v>277</v>
      </c>
      <c r="P279" s="1" t="s">
        <v>13233</v>
      </c>
      <c r="Q279" s="1" t="s">
        <v>13233</v>
      </c>
      <c r="R279" s="1" t="s">
        <v>14076</v>
      </c>
      <c r="S279" s="1" t="s">
        <v>277</v>
      </c>
      <c r="T279" s="1"/>
      <c r="U279" s="1"/>
      <c r="V279" s="1" t="s">
        <v>14082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5334</v>
      </c>
      <c r="G280" s="1" t="s">
        <v>6953</v>
      </c>
      <c r="H280" s="1" t="s">
        <v>8572</v>
      </c>
      <c r="I280" s="1" t="s">
        <v>10207</v>
      </c>
      <c r="J280" s="1"/>
      <c r="K280" s="1" t="s">
        <v>11559</v>
      </c>
      <c r="L280" s="1" t="s">
        <v>278</v>
      </c>
      <c r="M280" s="1" t="s">
        <v>11837</v>
      </c>
      <c r="N280" s="1" t="s">
        <v>13231</v>
      </c>
      <c r="O280" s="1" t="s">
        <v>278</v>
      </c>
      <c r="P280" s="1" t="s">
        <v>13233</v>
      </c>
      <c r="Q280" s="1" t="s">
        <v>13233</v>
      </c>
      <c r="R280" s="1" t="s">
        <v>14076</v>
      </c>
      <c r="S280" s="1" t="s">
        <v>278</v>
      </c>
      <c r="T280" s="1"/>
      <c r="U280" s="1"/>
      <c r="V280" s="1" t="s">
        <v>14082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5335</v>
      </c>
      <c r="G281" s="1" t="s">
        <v>6954</v>
      </c>
      <c r="H281" s="1" t="s">
        <v>8573</v>
      </c>
      <c r="I281" s="1" t="s">
        <v>10208</v>
      </c>
      <c r="J281" s="1"/>
      <c r="K281" s="1" t="s">
        <v>11559</v>
      </c>
      <c r="L281" s="1" t="s">
        <v>279</v>
      </c>
      <c r="M281" s="1" t="s">
        <v>11838</v>
      </c>
      <c r="N281" s="1" t="s">
        <v>13231</v>
      </c>
      <c r="O281" s="1" t="s">
        <v>279</v>
      </c>
      <c r="P281" s="1" t="s">
        <v>13233</v>
      </c>
      <c r="Q281" s="1" t="s">
        <v>13233</v>
      </c>
      <c r="R281" s="1" t="s">
        <v>14076</v>
      </c>
      <c r="S281" s="1" t="s">
        <v>279</v>
      </c>
      <c r="T281" s="1"/>
      <c r="U281" s="1"/>
      <c r="V281" s="1" t="s">
        <v>14082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5336</v>
      </c>
      <c r="G282" s="1" t="s">
        <v>6955</v>
      </c>
      <c r="H282" s="1" t="s">
        <v>8574</v>
      </c>
      <c r="I282" s="1" t="s">
        <v>10209</v>
      </c>
      <c r="J282" s="1"/>
      <c r="K282" s="1" t="s">
        <v>11559</v>
      </c>
      <c r="L282" s="1" t="s">
        <v>280</v>
      </c>
      <c r="M282" s="1" t="s">
        <v>11839</v>
      </c>
      <c r="N282" s="1" t="s">
        <v>13231</v>
      </c>
      <c r="O282" s="1" t="s">
        <v>280</v>
      </c>
      <c r="P282" s="1" t="s">
        <v>13233</v>
      </c>
      <c r="Q282" s="1" t="s">
        <v>13233</v>
      </c>
      <c r="R282" s="1" t="s">
        <v>14076</v>
      </c>
      <c r="S282" s="1" t="s">
        <v>280</v>
      </c>
      <c r="T282" s="1"/>
      <c r="U282" s="1"/>
      <c r="V282" s="1" t="s">
        <v>14082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5337</v>
      </c>
      <c r="G283" s="1" t="s">
        <v>6956</v>
      </c>
      <c r="H283" s="1" t="s">
        <v>8575</v>
      </c>
      <c r="I283" s="1" t="s">
        <v>10210</v>
      </c>
      <c r="J283" s="1"/>
      <c r="K283" s="1" t="s">
        <v>11559</v>
      </c>
      <c r="L283" s="1" t="s">
        <v>281</v>
      </c>
      <c r="M283" s="1" t="s">
        <v>11840</v>
      </c>
      <c r="N283" s="1" t="s">
        <v>13231</v>
      </c>
      <c r="O283" s="1" t="s">
        <v>281</v>
      </c>
      <c r="P283" s="1" t="s">
        <v>13233</v>
      </c>
      <c r="Q283" s="1" t="s">
        <v>13233</v>
      </c>
      <c r="R283" s="1" t="s">
        <v>14076</v>
      </c>
      <c r="S283" s="1" t="s">
        <v>281</v>
      </c>
      <c r="T283" s="1"/>
      <c r="U283" s="1"/>
      <c r="V283" s="1" t="s">
        <v>14082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5338</v>
      </c>
      <c r="G284" s="1" t="s">
        <v>6957</v>
      </c>
      <c r="H284" s="1" t="s">
        <v>8576</v>
      </c>
      <c r="I284" s="1" t="s">
        <v>10211</v>
      </c>
      <c r="J284" s="1"/>
      <c r="K284" s="1" t="s">
        <v>11559</v>
      </c>
      <c r="L284" s="1" t="s">
        <v>282</v>
      </c>
      <c r="M284" s="1" t="s">
        <v>11841</v>
      </c>
      <c r="N284" s="1" t="s">
        <v>13231</v>
      </c>
      <c r="O284" s="1" t="s">
        <v>282</v>
      </c>
      <c r="P284" s="1" t="s">
        <v>13233</v>
      </c>
      <c r="Q284" s="1" t="s">
        <v>13233</v>
      </c>
      <c r="R284" s="1" t="s">
        <v>14076</v>
      </c>
      <c r="S284" s="1" t="s">
        <v>282</v>
      </c>
      <c r="T284" s="1"/>
      <c r="U284" s="1"/>
      <c r="V284" s="1" t="s">
        <v>14082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5339</v>
      </c>
      <c r="G285" s="1" t="s">
        <v>6958</v>
      </c>
      <c r="H285" s="1" t="s">
        <v>8577</v>
      </c>
      <c r="I285" s="1" t="s">
        <v>10212</v>
      </c>
      <c r="J285" s="1"/>
      <c r="K285" s="1" t="s">
        <v>11559</v>
      </c>
      <c r="L285" s="1" t="s">
        <v>283</v>
      </c>
      <c r="M285" s="1" t="s">
        <v>11842</v>
      </c>
      <c r="N285" s="1" t="s">
        <v>13231</v>
      </c>
      <c r="O285" s="1" t="s">
        <v>283</v>
      </c>
      <c r="P285" s="1" t="s">
        <v>13233</v>
      </c>
      <c r="Q285" s="1" t="s">
        <v>13233</v>
      </c>
      <c r="R285" s="1" t="s">
        <v>14076</v>
      </c>
      <c r="S285" s="1" t="s">
        <v>283</v>
      </c>
      <c r="T285" s="1"/>
      <c r="U285" s="1"/>
      <c r="V285" s="1" t="s">
        <v>14082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5340</v>
      </c>
      <c r="G286" s="1" t="s">
        <v>6959</v>
      </c>
      <c r="H286" s="1" t="s">
        <v>8578</v>
      </c>
      <c r="I286" s="1" t="s">
        <v>10213</v>
      </c>
      <c r="J286" s="1"/>
      <c r="K286" s="1" t="s">
        <v>11559</v>
      </c>
      <c r="L286" s="1" t="s">
        <v>284</v>
      </c>
      <c r="M286" s="1" t="s">
        <v>11843</v>
      </c>
      <c r="N286" s="1" t="s">
        <v>13231</v>
      </c>
      <c r="O286" s="1" t="s">
        <v>284</v>
      </c>
      <c r="P286" s="1" t="s">
        <v>13233</v>
      </c>
      <c r="Q286" s="1" t="s">
        <v>13233</v>
      </c>
      <c r="R286" s="1" t="s">
        <v>14076</v>
      </c>
      <c r="S286" s="1" t="s">
        <v>284</v>
      </c>
      <c r="T286" s="1"/>
      <c r="U286" s="1"/>
      <c r="V286" s="1" t="s">
        <v>14082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5341</v>
      </c>
      <c r="G287" s="1" t="s">
        <v>6960</v>
      </c>
      <c r="H287" s="1" t="s">
        <v>8579</v>
      </c>
      <c r="I287" s="1" t="s">
        <v>10214</v>
      </c>
      <c r="J287" s="1"/>
      <c r="K287" s="1" t="s">
        <v>11559</v>
      </c>
      <c r="L287" s="1" t="s">
        <v>285</v>
      </c>
      <c r="M287" s="1" t="s">
        <v>11844</v>
      </c>
      <c r="N287" s="1" t="s">
        <v>13231</v>
      </c>
      <c r="O287" s="1" t="s">
        <v>285</v>
      </c>
      <c r="P287" s="1" t="s">
        <v>13233</v>
      </c>
      <c r="Q287" s="1" t="s">
        <v>13233</v>
      </c>
      <c r="R287" s="1" t="s">
        <v>14076</v>
      </c>
      <c r="S287" s="1" t="s">
        <v>285</v>
      </c>
      <c r="T287" s="1"/>
      <c r="U287" s="1"/>
      <c r="V287" s="1" t="s">
        <v>14082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5342</v>
      </c>
      <c r="G288" s="1" t="s">
        <v>3673</v>
      </c>
      <c r="H288" s="1" t="s">
        <v>8580</v>
      </c>
      <c r="I288" s="1" t="s">
        <v>10215</v>
      </c>
      <c r="J288" s="1"/>
      <c r="K288" s="1" t="s">
        <v>11559</v>
      </c>
      <c r="L288" s="1" t="s">
        <v>286</v>
      </c>
      <c r="M288" s="1" t="s">
        <v>11845</v>
      </c>
      <c r="N288" s="1" t="s">
        <v>13231</v>
      </c>
      <c r="O288" s="1" t="s">
        <v>286</v>
      </c>
      <c r="P288" s="1" t="s">
        <v>13233</v>
      </c>
      <c r="Q288" s="1" t="s">
        <v>13233</v>
      </c>
      <c r="R288" s="1" t="s">
        <v>14076</v>
      </c>
      <c r="S288" s="1" t="s">
        <v>286</v>
      </c>
      <c r="T288" s="1"/>
      <c r="U288" s="1"/>
      <c r="V288" s="1" t="s">
        <v>14082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5343</v>
      </c>
      <c r="G289" s="1" t="s">
        <v>6961</v>
      </c>
      <c r="H289" s="1" t="s">
        <v>8581</v>
      </c>
      <c r="I289" s="1" t="s">
        <v>10216</v>
      </c>
      <c r="J289" s="1"/>
      <c r="K289" s="1" t="s">
        <v>11559</v>
      </c>
      <c r="L289" s="1" t="s">
        <v>287</v>
      </c>
      <c r="M289" s="1" t="s">
        <v>11846</v>
      </c>
      <c r="N289" s="1" t="s">
        <v>13231</v>
      </c>
      <c r="O289" s="1" t="s">
        <v>287</v>
      </c>
      <c r="P289" s="1" t="s">
        <v>13233</v>
      </c>
      <c r="Q289" s="1" t="s">
        <v>13233</v>
      </c>
      <c r="R289" s="1" t="s">
        <v>14076</v>
      </c>
      <c r="S289" s="1" t="s">
        <v>287</v>
      </c>
      <c r="T289" s="1"/>
      <c r="U289" s="1"/>
      <c r="V289" s="1" t="s">
        <v>14082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5344</v>
      </c>
      <c r="G290" s="1" t="s">
        <v>6962</v>
      </c>
      <c r="H290" s="1" t="s">
        <v>8582</v>
      </c>
      <c r="I290" s="1" t="s">
        <v>10217</v>
      </c>
      <c r="J290" s="1"/>
      <c r="K290" s="1" t="s">
        <v>11559</v>
      </c>
      <c r="L290" s="1" t="s">
        <v>288</v>
      </c>
      <c r="M290" s="1" t="s">
        <v>11847</v>
      </c>
      <c r="N290" s="1" t="s">
        <v>13231</v>
      </c>
      <c r="O290" s="1" t="s">
        <v>288</v>
      </c>
      <c r="P290" s="1" t="s">
        <v>13233</v>
      </c>
      <c r="Q290" s="1" t="s">
        <v>13233</v>
      </c>
      <c r="R290" s="1" t="s">
        <v>14076</v>
      </c>
      <c r="S290" s="1" t="s">
        <v>288</v>
      </c>
      <c r="T290" s="1"/>
      <c r="U290" s="1"/>
      <c r="V290" s="1" t="s">
        <v>14082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5345</v>
      </c>
      <c r="G291" s="1" t="s">
        <v>6963</v>
      </c>
      <c r="H291" s="1" t="s">
        <v>8583</v>
      </c>
      <c r="I291" s="1" t="s">
        <v>10218</v>
      </c>
      <c r="J291" s="1"/>
      <c r="K291" s="1" t="s">
        <v>11559</v>
      </c>
      <c r="L291" s="1" t="s">
        <v>289</v>
      </c>
      <c r="M291" s="1" t="s">
        <v>11848</v>
      </c>
      <c r="N291" s="1" t="s">
        <v>13231</v>
      </c>
      <c r="O291" s="1" t="s">
        <v>289</v>
      </c>
      <c r="P291" s="1" t="s">
        <v>13233</v>
      </c>
      <c r="Q291" s="1" t="s">
        <v>13233</v>
      </c>
      <c r="R291" s="1" t="s">
        <v>14076</v>
      </c>
      <c r="S291" s="1" t="s">
        <v>289</v>
      </c>
      <c r="T291" s="1"/>
      <c r="U291" s="1"/>
      <c r="V291" s="1" t="s">
        <v>14082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5346</v>
      </c>
      <c r="G292" s="1" t="s">
        <v>6964</v>
      </c>
      <c r="H292" s="1" t="s">
        <v>8584</v>
      </c>
      <c r="I292" s="1" t="s">
        <v>10219</v>
      </c>
      <c r="J292" s="1"/>
      <c r="K292" s="1" t="s">
        <v>11559</v>
      </c>
      <c r="L292" s="1" t="s">
        <v>290</v>
      </c>
      <c r="M292" s="1" t="s">
        <v>11849</v>
      </c>
      <c r="N292" s="1" t="s">
        <v>13231</v>
      </c>
      <c r="O292" s="1" t="s">
        <v>290</v>
      </c>
      <c r="P292" s="1" t="s">
        <v>13233</v>
      </c>
      <c r="Q292" s="1" t="s">
        <v>13233</v>
      </c>
      <c r="R292" s="1" t="s">
        <v>14076</v>
      </c>
      <c r="S292" s="1" t="s">
        <v>290</v>
      </c>
      <c r="T292" s="1"/>
      <c r="U292" s="1"/>
      <c r="V292" s="1" t="s">
        <v>14082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5347</v>
      </c>
      <c r="G293" s="1" t="s">
        <v>6965</v>
      </c>
      <c r="H293" s="1" t="s">
        <v>8585</v>
      </c>
      <c r="I293" s="1" t="s">
        <v>10220</v>
      </c>
      <c r="J293" s="1"/>
      <c r="K293" s="1" t="s">
        <v>11559</v>
      </c>
      <c r="L293" s="1" t="s">
        <v>291</v>
      </c>
      <c r="M293" s="1" t="s">
        <v>11850</v>
      </c>
      <c r="N293" s="1" t="s">
        <v>13231</v>
      </c>
      <c r="O293" s="1" t="s">
        <v>291</v>
      </c>
      <c r="P293" s="1" t="s">
        <v>13233</v>
      </c>
      <c r="Q293" s="1" t="s">
        <v>13233</v>
      </c>
      <c r="R293" s="1" t="s">
        <v>14076</v>
      </c>
      <c r="S293" s="1" t="s">
        <v>291</v>
      </c>
      <c r="T293" s="1"/>
      <c r="U293" s="1"/>
      <c r="V293" s="1" t="s">
        <v>14082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5348</v>
      </c>
      <c r="G294" s="1" t="s">
        <v>6966</v>
      </c>
      <c r="H294" s="1" t="s">
        <v>8586</v>
      </c>
      <c r="I294" s="1" t="s">
        <v>10221</v>
      </c>
      <c r="J294" s="1"/>
      <c r="K294" s="1" t="s">
        <v>11559</v>
      </c>
      <c r="L294" s="1" t="s">
        <v>292</v>
      </c>
      <c r="M294" s="1" t="s">
        <v>11851</v>
      </c>
      <c r="N294" s="1" t="s">
        <v>13231</v>
      </c>
      <c r="O294" s="1" t="s">
        <v>292</v>
      </c>
      <c r="P294" s="1" t="s">
        <v>13233</v>
      </c>
      <c r="Q294" s="1" t="s">
        <v>13233</v>
      </c>
      <c r="R294" s="1" t="s">
        <v>14076</v>
      </c>
      <c r="S294" s="1" t="s">
        <v>292</v>
      </c>
      <c r="T294" s="1"/>
      <c r="U294" s="1"/>
      <c r="V294" s="1" t="s">
        <v>14082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5349</v>
      </c>
      <c r="G295" s="1" t="s">
        <v>6967</v>
      </c>
      <c r="H295" s="1" t="s">
        <v>8587</v>
      </c>
      <c r="I295" s="1" t="s">
        <v>10222</v>
      </c>
      <c r="J295" s="1"/>
      <c r="K295" s="1" t="s">
        <v>11559</v>
      </c>
      <c r="L295" s="1" t="s">
        <v>293</v>
      </c>
      <c r="M295" s="1" t="s">
        <v>11852</v>
      </c>
      <c r="N295" s="1" t="s">
        <v>13231</v>
      </c>
      <c r="O295" s="1" t="s">
        <v>293</v>
      </c>
      <c r="P295" s="1" t="s">
        <v>13233</v>
      </c>
      <c r="Q295" s="1" t="s">
        <v>13233</v>
      </c>
      <c r="R295" s="1" t="s">
        <v>14076</v>
      </c>
      <c r="S295" s="1" t="s">
        <v>293</v>
      </c>
      <c r="T295" s="1"/>
      <c r="U295" s="1"/>
      <c r="V295" s="1" t="s">
        <v>14082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5350</v>
      </c>
      <c r="G296" s="1" t="s">
        <v>6968</v>
      </c>
      <c r="H296" s="1" t="s">
        <v>8588</v>
      </c>
      <c r="I296" s="1" t="s">
        <v>10223</v>
      </c>
      <c r="J296" s="1"/>
      <c r="K296" s="1" t="s">
        <v>11559</v>
      </c>
      <c r="L296" s="1" t="s">
        <v>294</v>
      </c>
      <c r="M296" s="1" t="s">
        <v>11853</v>
      </c>
      <c r="N296" s="1" t="s">
        <v>13231</v>
      </c>
      <c r="O296" s="1" t="s">
        <v>294</v>
      </c>
      <c r="P296" s="1" t="s">
        <v>13233</v>
      </c>
      <c r="Q296" s="1" t="s">
        <v>13233</v>
      </c>
      <c r="R296" s="1" t="s">
        <v>14076</v>
      </c>
      <c r="S296" s="1" t="s">
        <v>294</v>
      </c>
      <c r="T296" s="1"/>
      <c r="U296" s="1"/>
      <c r="V296" s="1" t="s">
        <v>14082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5351</v>
      </c>
      <c r="G297" s="1" t="s">
        <v>3682</v>
      </c>
      <c r="H297" s="1" t="s">
        <v>8589</v>
      </c>
      <c r="I297" s="1" t="s">
        <v>10224</v>
      </c>
      <c r="J297" s="1"/>
      <c r="K297" s="1" t="s">
        <v>11559</v>
      </c>
      <c r="L297" s="1" t="s">
        <v>295</v>
      </c>
      <c r="M297" s="1" t="s">
        <v>11854</v>
      </c>
      <c r="N297" s="1" t="s">
        <v>13231</v>
      </c>
      <c r="O297" s="1" t="s">
        <v>295</v>
      </c>
      <c r="P297" s="1" t="s">
        <v>13233</v>
      </c>
      <c r="Q297" s="1" t="s">
        <v>13233</v>
      </c>
      <c r="R297" s="1" t="s">
        <v>14076</v>
      </c>
      <c r="S297" s="1" t="s">
        <v>295</v>
      </c>
      <c r="T297" s="1"/>
      <c r="U297" s="1"/>
      <c r="V297" s="1" t="s">
        <v>14082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5352</v>
      </c>
      <c r="G298" s="1" t="s">
        <v>6969</v>
      </c>
      <c r="H298" s="1" t="s">
        <v>8590</v>
      </c>
      <c r="I298" s="1" t="s">
        <v>10225</v>
      </c>
      <c r="J298" s="1"/>
      <c r="K298" s="1" t="s">
        <v>11559</v>
      </c>
      <c r="L298" s="1" t="s">
        <v>296</v>
      </c>
      <c r="M298" s="1" t="s">
        <v>11855</v>
      </c>
      <c r="N298" s="1" t="s">
        <v>13231</v>
      </c>
      <c r="O298" s="1" t="s">
        <v>296</v>
      </c>
      <c r="P298" s="1" t="s">
        <v>13233</v>
      </c>
      <c r="Q298" s="1" t="s">
        <v>13233</v>
      </c>
      <c r="R298" s="1" t="s">
        <v>14076</v>
      </c>
      <c r="S298" s="1" t="s">
        <v>296</v>
      </c>
      <c r="T298" s="1"/>
      <c r="U298" s="1"/>
      <c r="V298" s="1" t="s">
        <v>14082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5353</v>
      </c>
      <c r="G299" s="1" t="s">
        <v>6970</v>
      </c>
      <c r="H299" s="1" t="s">
        <v>8591</v>
      </c>
      <c r="I299" s="1" t="s">
        <v>10226</v>
      </c>
      <c r="J299" s="1"/>
      <c r="K299" s="1" t="s">
        <v>11559</v>
      </c>
      <c r="L299" s="1" t="s">
        <v>297</v>
      </c>
      <c r="M299" s="1" t="s">
        <v>11856</v>
      </c>
      <c r="N299" s="1" t="s">
        <v>13231</v>
      </c>
      <c r="O299" s="1" t="s">
        <v>297</v>
      </c>
      <c r="P299" s="1" t="s">
        <v>13233</v>
      </c>
      <c r="Q299" s="1" t="s">
        <v>13233</v>
      </c>
      <c r="R299" s="1" t="s">
        <v>14076</v>
      </c>
      <c r="S299" s="1" t="s">
        <v>297</v>
      </c>
      <c r="T299" s="1"/>
      <c r="U299" s="1"/>
      <c r="V299" s="1" t="s">
        <v>14082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5354</v>
      </c>
      <c r="G300" s="1" t="s">
        <v>6971</v>
      </c>
      <c r="H300" s="1" t="s">
        <v>8592</v>
      </c>
      <c r="I300" s="1" t="s">
        <v>10227</v>
      </c>
      <c r="J300" s="1"/>
      <c r="K300" s="1" t="s">
        <v>11559</v>
      </c>
      <c r="L300" s="1" t="s">
        <v>298</v>
      </c>
      <c r="M300" s="1" t="s">
        <v>11857</v>
      </c>
      <c r="N300" s="1" t="s">
        <v>13231</v>
      </c>
      <c r="O300" s="1" t="s">
        <v>298</v>
      </c>
      <c r="P300" s="1" t="s">
        <v>13233</v>
      </c>
      <c r="Q300" s="1" t="s">
        <v>13233</v>
      </c>
      <c r="R300" s="1" t="s">
        <v>14076</v>
      </c>
      <c r="S300" s="1" t="s">
        <v>298</v>
      </c>
      <c r="T300" s="1"/>
      <c r="U300" s="1"/>
      <c r="V300" s="1" t="s">
        <v>14082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5355</v>
      </c>
      <c r="G301" s="1" t="s">
        <v>6972</v>
      </c>
      <c r="H301" s="1" t="s">
        <v>8593</v>
      </c>
      <c r="I301" s="1" t="s">
        <v>10228</v>
      </c>
      <c r="J301" s="1"/>
      <c r="K301" s="1" t="s">
        <v>11559</v>
      </c>
      <c r="L301" s="1" t="s">
        <v>299</v>
      </c>
      <c r="M301" s="1" t="s">
        <v>11858</v>
      </c>
      <c r="N301" s="1" t="s">
        <v>13231</v>
      </c>
      <c r="O301" s="1" t="s">
        <v>299</v>
      </c>
      <c r="P301" s="1" t="s">
        <v>13233</v>
      </c>
      <c r="Q301" s="1" t="s">
        <v>13233</v>
      </c>
      <c r="R301" s="1" t="s">
        <v>14076</v>
      </c>
      <c r="S301" s="1" t="s">
        <v>299</v>
      </c>
      <c r="T301" s="1"/>
      <c r="U301" s="1"/>
      <c r="V301" s="1" t="s">
        <v>14082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5356</v>
      </c>
      <c r="G302" s="1" t="s">
        <v>6973</v>
      </c>
      <c r="H302" s="1" t="s">
        <v>8594</v>
      </c>
      <c r="I302" s="1" t="s">
        <v>10229</v>
      </c>
      <c r="J302" s="1"/>
      <c r="K302" s="1" t="s">
        <v>11559</v>
      </c>
      <c r="L302" s="1" t="s">
        <v>300</v>
      </c>
      <c r="M302" s="1" t="s">
        <v>11859</v>
      </c>
      <c r="N302" s="1" t="s">
        <v>13231</v>
      </c>
      <c r="O302" s="1" t="s">
        <v>300</v>
      </c>
      <c r="P302" s="1" t="s">
        <v>13233</v>
      </c>
      <c r="Q302" s="1" t="s">
        <v>13233</v>
      </c>
      <c r="R302" s="1" t="s">
        <v>14076</v>
      </c>
      <c r="S302" s="1" t="s">
        <v>300</v>
      </c>
      <c r="T302" s="1"/>
      <c r="U302" s="1"/>
      <c r="V302" s="1" t="s">
        <v>14082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5357</v>
      </c>
      <c r="G303" s="1" t="s">
        <v>6974</v>
      </c>
      <c r="H303" s="1" t="s">
        <v>8595</v>
      </c>
      <c r="I303" s="1" t="s">
        <v>10230</v>
      </c>
      <c r="J303" s="1"/>
      <c r="K303" s="1" t="s">
        <v>11559</v>
      </c>
      <c r="L303" s="1" t="s">
        <v>301</v>
      </c>
      <c r="M303" s="1" t="s">
        <v>11860</v>
      </c>
      <c r="N303" s="1" t="s">
        <v>13231</v>
      </c>
      <c r="O303" s="1" t="s">
        <v>301</v>
      </c>
      <c r="P303" s="1" t="s">
        <v>13233</v>
      </c>
      <c r="Q303" s="1" t="s">
        <v>13233</v>
      </c>
      <c r="R303" s="1" t="s">
        <v>14076</v>
      </c>
      <c r="S303" s="1" t="s">
        <v>301</v>
      </c>
      <c r="T303" s="1"/>
      <c r="U303" s="1"/>
      <c r="V303" s="1" t="s">
        <v>14082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5358</v>
      </c>
      <c r="G304" s="1" t="s">
        <v>6975</v>
      </c>
      <c r="H304" s="1" t="s">
        <v>8596</v>
      </c>
      <c r="I304" s="1" t="s">
        <v>10231</v>
      </c>
      <c r="J304" s="1"/>
      <c r="K304" s="1" t="s">
        <v>11559</v>
      </c>
      <c r="L304" s="1" t="s">
        <v>302</v>
      </c>
      <c r="M304" s="1" t="s">
        <v>11861</v>
      </c>
      <c r="N304" s="1" t="s">
        <v>13231</v>
      </c>
      <c r="O304" s="1" t="s">
        <v>302</v>
      </c>
      <c r="P304" s="1" t="s">
        <v>13233</v>
      </c>
      <c r="Q304" s="1" t="s">
        <v>13233</v>
      </c>
      <c r="R304" s="1" t="s">
        <v>14076</v>
      </c>
      <c r="S304" s="1" t="s">
        <v>302</v>
      </c>
      <c r="T304" s="1"/>
      <c r="U304" s="1"/>
      <c r="V304" s="1" t="s">
        <v>14082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5359</v>
      </c>
      <c r="G305" s="1" t="s">
        <v>6976</v>
      </c>
      <c r="H305" s="1" t="s">
        <v>8597</v>
      </c>
      <c r="I305" s="1" t="s">
        <v>10232</v>
      </c>
      <c r="J305" s="1"/>
      <c r="K305" s="1" t="s">
        <v>11559</v>
      </c>
      <c r="L305" s="1" t="s">
        <v>303</v>
      </c>
      <c r="M305" s="1" t="s">
        <v>11862</v>
      </c>
      <c r="N305" s="1" t="s">
        <v>13231</v>
      </c>
      <c r="O305" s="1" t="s">
        <v>303</v>
      </c>
      <c r="P305" s="1" t="s">
        <v>13233</v>
      </c>
      <c r="Q305" s="1" t="s">
        <v>13233</v>
      </c>
      <c r="R305" s="1" t="s">
        <v>14076</v>
      </c>
      <c r="S305" s="1" t="s">
        <v>303</v>
      </c>
      <c r="T305" s="1"/>
      <c r="U305" s="1"/>
      <c r="V305" s="1" t="s">
        <v>14082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5360</v>
      </c>
      <c r="G306" s="1" t="s">
        <v>6977</v>
      </c>
      <c r="H306" s="1" t="s">
        <v>8598</v>
      </c>
      <c r="I306" s="1" t="s">
        <v>10233</v>
      </c>
      <c r="J306" s="1"/>
      <c r="K306" s="1" t="s">
        <v>11559</v>
      </c>
      <c r="L306" s="1" t="s">
        <v>304</v>
      </c>
      <c r="M306" s="1" t="s">
        <v>11863</v>
      </c>
      <c r="N306" s="1" t="s">
        <v>13231</v>
      </c>
      <c r="O306" s="1" t="s">
        <v>304</v>
      </c>
      <c r="P306" s="1" t="s">
        <v>13233</v>
      </c>
      <c r="Q306" s="1" t="s">
        <v>13233</v>
      </c>
      <c r="R306" s="1" t="s">
        <v>14076</v>
      </c>
      <c r="S306" s="1" t="s">
        <v>304</v>
      </c>
      <c r="T306" s="1"/>
      <c r="U306" s="1"/>
      <c r="V306" s="1" t="s">
        <v>14082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5361</v>
      </c>
      <c r="G307" s="1" t="s">
        <v>6978</v>
      </c>
      <c r="H307" s="1" t="s">
        <v>8599</v>
      </c>
      <c r="I307" s="1" t="s">
        <v>10234</v>
      </c>
      <c r="J307" s="1"/>
      <c r="K307" s="1" t="s">
        <v>11559</v>
      </c>
      <c r="L307" s="1" t="s">
        <v>305</v>
      </c>
      <c r="M307" s="1" t="s">
        <v>11864</v>
      </c>
      <c r="N307" s="1" t="s">
        <v>13231</v>
      </c>
      <c r="O307" s="1" t="s">
        <v>305</v>
      </c>
      <c r="P307" s="1" t="s">
        <v>13233</v>
      </c>
      <c r="Q307" s="1" t="s">
        <v>13233</v>
      </c>
      <c r="R307" s="1" t="s">
        <v>14076</v>
      </c>
      <c r="S307" s="1" t="s">
        <v>305</v>
      </c>
      <c r="T307" s="1"/>
      <c r="U307" s="1"/>
      <c r="V307" s="1" t="s">
        <v>14082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5362</v>
      </c>
      <c r="G308" s="1" t="s">
        <v>6979</v>
      </c>
      <c r="H308" s="1" t="s">
        <v>8600</v>
      </c>
      <c r="I308" s="1" t="s">
        <v>10235</v>
      </c>
      <c r="J308" s="1"/>
      <c r="K308" s="1" t="s">
        <v>11559</v>
      </c>
      <c r="L308" s="1" t="s">
        <v>306</v>
      </c>
      <c r="M308" s="1" t="s">
        <v>11865</v>
      </c>
      <c r="N308" s="1" t="s">
        <v>13231</v>
      </c>
      <c r="O308" s="1" t="s">
        <v>306</v>
      </c>
      <c r="P308" s="1" t="s">
        <v>13233</v>
      </c>
      <c r="Q308" s="1" t="s">
        <v>13233</v>
      </c>
      <c r="R308" s="1" t="s">
        <v>14076</v>
      </c>
      <c r="S308" s="1" t="s">
        <v>306</v>
      </c>
      <c r="T308" s="1"/>
      <c r="U308" s="1"/>
      <c r="V308" s="1" t="s">
        <v>14082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5363</v>
      </c>
      <c r="G309" s="1" t="s">
        <v>6980</v>
      </c>
      <c r="H309" s="1" t="s">
        <v>8601</v>
      </c>
      <c r="I309" s="1" t="s">
        <v>10236</v>
      </c>
      <c r="J309" s="1"/>
      <c r="K309" s="1" t="s">
        <v>11559</v>
      </c>
      <c r="L309" s="1" t="s">
        <v>307</v>
      </c>
      <c r="M309" s="1" t="s">
        <v>11866</v>
      </c>
      <c r="N309" s="1" t="s">
        <v>13231</v>
      </c>
      <c r="O309" s="1" t="s">
        <v>307</v>
      </c>
      <c r="P309" s="1" t="s">
        <v>13233</v>
      </c>
      <c r="Q309" s="1" t="s">
        <v>13233</v>
      </c>
      <c r="R309" s="1" t="s">
        <v>14076</v>
      </c>
      <c r="S309" s="1" t="s">
        <v>307</v>
      </c>
      <c r="T309" s="1"/>
      <c r="U309" s="1"/>
      <c r="V309" s="1" t="s">
        <v>14082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5364</v>
      </c>
      <c r="G310" s="1" t="s">
        <v>6981</v>
      </c>
      <c r="H310" s="1" t="s">
        <v>8602</v>
      </c>
      <c r="I310" s="1" t="s">
        <v>10237</v>
      </c>
      <c r="J310" s="1"/>
      <c r="K310" s="1" t="s">
        <v>11559</v>
      </c>
      <c r="L310" s="1" t="s">
        <v>308</v>
      </c>
      <c r="M310" s="1" t="s">
        <v>11867</v>
      </c>
      <c r="N310" s="1" t="s">
        <v>13231</v>
      </c>
      <c r="O310" s="1" t="s">
        <v>308</v>
      </c>
      <c r="P310" s="1" t="s">
        <v>13233</v>
      </c>
      <c r="Q310" s="1" t="s">
        <v>13233</v>
      </c>
      <c r="R310" s="1" t="s">
        <v>14076</v>
      </c>
      <c r="S310" s="1" t="s">
        <v>308</v>
      </c>
      <c r="T310" s="1"/>
      <c r="U310" s="1"/>
      <c r="V310" s="1" t="s">
        <v>14082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5365</v>
      </c>
      <c r="G311" s="1" t="s">
        <v>6982</v>
      </c>
      <c r="H311" s="1" t="s">
        <v>8603</v>
      </c>
      <c r="I311" s="1" t="s">
        <v>10238</v>
      </c>
      <c r="J311" s="1"/>
      <c r="K311" s="1" t="s">
        <v>11559</v>
      </c>
      <c r="L311" s="1" t="s">
        <v>309</v>
      </c>
      <c r="M311" s="1" t="s">
        <v>11868</v>
      </c>
      <c r="N311" s="1" t="s">
        <v>13231</v>
      </c>
      <c r="O311" s="1" t="s">
        <v>309</v>
      </c>
      <c r="P311" s="1" t="s">
        <v>13233</v>
      </c>
      <c r="Q311" s="1" t="s">
        <v>13233</v>
      </c>
      <c r="R311" s="1" t="s">
        <v>14076</v>
      </c>
      <c r="S311" s="1" t="s">
        <v>309</v>
      </c>
      <c r="T311" s="1"/>
      <c r="U311" s="1"/>
      <c r="V311" s="1" t="s">
        <v>14082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5366</v>
      </c>
      <c r="G312" s="1" t="s">
        <v>6983</v>
      </c>
      <c r="H312" s="1" t="s">
        <v>8604</v>
      </c>
      <c r="I312" s="1" t="s">
        <v>10239</v>
      </c>
      <c r="J312" s="1"/>
      <c r="K312" s="1" t="s">
        <v>11559</v>
      </c>
      <c r="L312" s="1" t="s">
        <v>310</v>
      </c>
      <c r="M312" s="1" t="s">
        <v>11869</v>
      </c>
      <c r="N312" s="1" t="s">
        <v>13231</v>
      </c>
      <c r="O312" s="1" t="s">
        <v>310</v>
      </c>
      <c r="P312" s="1" t="s">
        <v>13233</v>
      </c>
      <c r="Q312" s="1" t="s">
        <v>13233</v>
      </c>
      <c r="R312" s="1" t="s">
        <v>14076</v>
      </c>
      <c r="S312" s="1" t="s">
        <v>310</v>
      </c>
      <c r="T312" s="1"/>
      <c r="U312" s="1"/>
      <c r="V312" s="1" t="s">
        <v>14082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5367</v>
      </c>
      <c r="G313" s="1" t="s">
        <v>6984</v>
      </c>
      <c r="H313" s="1" t="s">
        <v>8605</v>
      </c>
      <c r="I313" s="1" t="s">
        <v>10240</v>
      </c>
      <c r="J313" s="1"/>
      <c r="K313" s="1" t="s">
        <v>11559</v>
      </c>
      <c r="L313" s="1" t="s">
        <v>311</v>
      </c>
      <c r="M313" s="1" t="s">
        <v>11870</v>
      </c>
      <c r="N313" s="1" t="s">
        <v>13231</v>
      </c>
      <c r="O313" s="1" t="s">
        <v>311</v>
      </c>
      <c r="P313" s="1" t="s">
        <v>13233</v>
      </c>
      <c r="Q313" s="1" t="s">
        <v>13233</v>
      </c>
      <c r="R313" s="1" t="s">
        <v>14076</v>
      </c>
      <c r="S313" s="1" t="s">
        <v>311</v>
      </c>
      <c r="T313" s="1"/>
      <c r="U313" s="1"/>
      <c r="V313" s="1" t="s">
        <v>14082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5368</v>
      </c>
      <c r="G314" s="1" t="s">
        <v>6985</v>
      </c>
      <c r="H314" s="1" t="s">
        <v>8606</v>
      </c>
      <c r="I314" s="1" t="s">
        <v>10241</v>
      </c>
      <c r="J314" s="1"/>
      <c r="K314" s="1" t="s">
        <v>11559</v>
      </c>
      <c r="L314" s="1" t="s">
        <v>312</v>
      </c>
      <c r="M314" s="1" t="s">
        <v>11871</v>
      </c>
      <c r="N314" s="1" t="s">
        <v>13231</v>
      </c>
      <c r="O314" s="1" t="s">
        <v>312</v>
      </c>
      <c r="P314" s="1" t="s">
        <v>13233</v>
      </c>
      <c r="Q314" s="1" t="s">
        <v>13233</v>
      </c>
      <c r="R314" s="1" t="s">
        <v>14076</v>
      </c>
      <c r="S314" s="1" t="s">
        <v>312</v>
      </c>
      <c r="T314" s="1"/>
      <c r="U314" s="1"/>
      <c r="V314" s="1" t="s">
        <v>14082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5369</v>
      </c>
      <c r="G315" s="1" t="s">
        <v>6986</v>
      </c>
      <c r="H315" s="1" t="s">
        <v>8607</v>
      </c>
      <c r="I315" s="1" t="s">
        <v>10242</v>
      </c>
      <c r="J315" s="1"/>
      <c r="K315" s="1" t="s">
        <v>11559</v>
      </c>
      <c r="L315" s="1" t="s">
        <v>313</v>
      </c>
      <c r="M315" s="1" t="s">
        <v>11872</v>
      </c>
      <c r="N315" s="1" t="s">
        <v>13231</v>
      </c>
      <c r="O315" s="1" t="s">
        <v>313</v>
      </c>
      <c r="P315" s="1" t="s">
        <v>13233</v>
      </c>
      <c r="Q315" s="1" t="s">
        <v>13233</v>
      </c>
      <c r="R315" s="1" t="s">
        <v>14076</v>
      </c>
      <c r="S315" s="1" t="s">
        <v>313</v>
      </c>
      <c r="T315" s="1"/>
      <c r="U315" s="1"/>
      <c r="V315" s="1" t="s">
        <v>14082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5370</v>
      </c>
      <c r="G316" s="1" t="s">
        <v>6987</v>
      </c>
      <c r="H316" s="1" t="s">
        <v>8608</v>
      </c>
      <c r="I316" s="1" t="s">
        <v>10243</v>
      </c>
      <c r="J316" s="1"/>
      <c r="K316" s="1" t="s">
        <v>11559</v>
      </c>
      <c r="L316" s="1" t="s">
        <v>314</v>
      </c>
      <c r="M316" s="1" t="s">
        <v>11873</v>
      </c>
      <c r="N316" s="1" t="s">
        <v>13231</v>
      </c>
      <c r="O316" s="1" t="s">
        <v>314</v>
      </c>
      <c r="P316" s="1" t="s">
        <v>13233</v>
      </c>
      <c r="Q316" s="1" t="s">
        <v>13233</v>
      </c>
      <c r="R316" s="1" t="s">
        <v>14076</v>
      </c>
      <c r="S316" s="1" t="s">
        <v>314</v>
      </c>
      <c r="T316" s="1"/>
      <c r="U316" s="1"/>
      <c r="V316" s="1" t="s">
        <v>14082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5371</v>
      </c>
      <c r="G317" s="1" t="s">
        <v>6988</v>
      </c>
      <c r="H317" s="1" t="s">
        <v>8609</v>
      </c>
      <c r="I317" s="1" t="s">
        <v>10244</v>
      </c>
      <c r="J317" s="1"/>
      <c r="K317" s="1" t="s">
        <v>11559</v>
      </c>
      <c r="L317" s="1" t="s">
        <v>315</v>
      </c>
      <c r="M317" s="1" t="s">
        <v>11874</v>
      </c>
      <c r="N317" s="1" t="s">
        <v>13231</v>
      </c>
      <c r="O317" s="1" t="s">
        <v>315</v>
      </c>
      <c r="P317" s="1" t="s">
        <v>13233</v>
      </c>
      <c r="Q317" s="1" t="s">
        <v>13233</v>
      </c>
      <c r="R317" s="1" t="s">
        <v>14076</v>
      </c>
      <c r="S317" s="1" t="s">
        <v>315</v>
      </c>
      <c r="T317" s="1"/>
      <c r="U317" s="1"/>
      <c r="V317" s="1" t="s">
        <v>14082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5372</v>
      </c>
      <c r="G318" s="1" t="s">
        <v>6989</v>
      </c>
      <c r="H318" s="1" t="s">
        <v>8610</v>
      </c>
      <c r="I318" s="1" t="s">
        <v>10245</v>
      </c>
      <c r="J318" s="1"/>
      <c r="K318" s="1" t="s">
        <v>11559</v>
      </c>
      <c r="L318" s="1" t="s">
        <v>316</v>
      </c>
      <c r="M318" s="1" t="s">
        <v>11875</v>
      </c>
      <c r="N318" s="1" t="s">
        <v>13231</v>
      </c>
      <c r="O318" s="1" t="s">
        <v>316</v>
      </c>
      <c r="P318" s="1" t="s">
        <v>13233</v>
      </c>
      <c r="Q318" s="1" t="s">
        <v>13233</v>
      </c>
      <c r="R318" s="1" t="s">
        <v>14076</v>
      </c>
      <c r="S318" s="1" t="s">
        <v>316</v>
      </c>
      <c r="T318" s="1"/>
      <c r="U318" s="1"/>
      <c r="V318" s="1" t="s">
        <v>14082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5373</v>
      </c>
      <c r="G319" s="1" t="s">
        <v>6990</v>
      </c>
      <c r="H319" s="1" t="s">
        <v>8611</v>
      </c>
      <c r="I319" s="1" t="s">
        <v>10246</v>
      </c>
      <c r="J319" s="1"/>
      <c r="K319" s="1" t="s">
        <v>11559</v>
      </c>
      <c r="L319" s="1" t="s">
        <v>317</v>
      </c>
      <c r="M319" s="1" t="s">
        <v>11876</v>
      </c>
      <c r="N319" s="1" t="s">
        <v>13231</v>
      </c>
      <c r="O319" s="1" t="s">
        <v>317</v>
      </c>
      <c r="P319" s="1" t="s">
        <v>13233</v>
      </c>
      <c r="Q319" s="1" t="s">
        <v>13233</v>
      </c>
      <c r="R319" s="1" t="s">
        <v>14076</v>
      </c>
      <c r="S319" s="1" t="s">
        <v>317</v>
      </c>
      <c r="T319" s="1"/>
      <c r="U319" s="1"/>
      <c r="V319" s="1" t="s">
        <v>14082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5374</v>
      </c>
      <c r="G320" s="1" t="s">
        <v>6991</v>
      </c>
      <c r="H320" s="1" t="s">
        <v>8612</v>
      </c>
      <c r="I320" s="1" t="s">
        <v>10247</v>
      </c>
      <c r="J320" s="1"/>
      <c r="K320" s="1" t="s">
        <v>11559</v>
      </c>
      <c r="L320" s="1" t="s">
        <v>318</v>
      </c>
      <c r="M320" s="1" t="s">
        <v>11877</v>
      </c>
      <c r="N320" s="1" t="s">
        <v>13231</v>
      </c>
      <c r="O320" s="1" t="s">
        <v>318</v>
      </c>
      <c r="P320" s="1" t="s">
        <v>13233</v>
      </c>
      <c r="Q320" s="1" t="s">
        <v>13233</v>
      </c>
      <c r="R320" s="1" t="s">
        <v>14076</v>
      </c>
      <c r="S320" s="1" t="s">
        <v>318</v>
      </c>
      <c r="T320" s="1"/>
      <c r="U320" s="1"/>
      <c r="V320" s="1" t="s">
        <v>14082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5375</v>
      </c>
      <c r="G321" s="1" t="s">
        <v>6992</v>
      </c>
      <c r="H321" s="1" t="s">
        <v>8601</v>
      </c>
      <c r="I321" s="1" t="s">
        <v>10248</v>
      </c>
      <c r="J321" s="1"/>
      <c r="K321" s="1" t="s">
        <v>11559</v>
      </c>
      <c r="L321" s="1" t="s">
        <v>319</v>
      </c>
      <c r="M321" s="1" t="s">
        <v>11878</v>
      </c>
      <c r="N321" s="1" t="s">
        <v>13231</v>
      </c>
      <c r="O321" s="1" t="s">
        <v>319</v>
      </c>
      <c r="P321" s="1" t="s">
        <v>13233</v>
      </c>
      <c r="Q321" s="1" t="s">
        <v>13233</v>
      </c>
      <c r="R321" s="1" t="s">
        <v>14076</v>
      </c>
      <c r="S321" s="1" t="s">
        <v>319</v>
      </c>
      <c r="T321" s="1"/>
      <c r="U321" s="1"/>
      <c r="V321" s="1" t="s">
        <v>14082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5376</v>
      </c>
      <c r="G322" s="1" t="s">
        <v>6993</v>
      </c>
      <c r="H322" s="1" t="s">
        <v>8613</v>
      </c>
      <c r="I322" s="1" t="s">
        <v>10249</v>
      </c>
      <c r="J322" s="1"/>
      <c r="K322" s="1" t="s">
        <v>11559</v>
      </c>
      <c r="L322" s="1" t="s">
        <v>320</v>
      </c>
      <c r="M322" s="1" t="s">
        <v>11879</v>
      </c>
      <c r="N322" s="1" t="s">
        <v>13231</v>
      </c>
      <c r="O322" s="1" t="s">
        <v>320</v>
      </c>
      <c r="P322" s="1" t="s">
        <v>13233</v>
      </c>
      <c r="Q322" s="1" t="s">
        <v>13233</v>
      </c>
      <c r="R322" s="1" t="s">
        <v>14076</v>
      </c>
      <c r="S322" s="1" t="s">
        <v>320</v>
      </c>
      <c r="T322" s="1"/>
      <c r="U322" s="1"/>
      <c r="V322" s="1" t="s">
        <v>14082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5377</v>
      </c>
      <c r="G323" s="1" t="s">
        <v>6994</v>
      </c>
      <c r="H323" s="1" t="s">
        <v>8614</v>
      </c>
      <c r="I323" s="1" t="s">
        <v>10250</v>
      </c>
      <c r="J323" s="1"/>
      <c r="K323" s="1" t="s">
        <v>11559</v>
      </c>
      <c r="L323" s="1" t="s">
        <v>321</v>
      </c>
      <c r="M323" s="1" t="s">
        <v>11880</v>
      </c>
      <c r="N323" s="1" t="s">
        <v>13231</v>
      </c>
      <c r="O323" s="1" t="s">
        <v>321</v>
      </c>
      <c r="P323" s="1" t="s">
        <v>13233</v>
      </c>
      <c r="Q323" s="1" t="s">
        <v>13233</v>
      </c>
      <c r="R323" s="1" t="s">
        <v>14076</v>
      </c>
      <c r="S323" s="1" t="s">
        <v>321</v>
      </c>
      <c r="T323" s="1"/>
      <c r="U323" s="1"/>
      <c r="V323" s="1" t="s">
        <v>14082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5378</v>
      </c>
      <c r="G324" s="1" t="s">
        <v>6995</v>
      </c>
      <c r="H324" s="1" t="s">
        <v>8615</v>
      </c>
      <c r="I324" s="1" t="s">
        <v>10251</v>
      </c>
      <c r="J324" s="1"/>
      <c r="K324" s="1" t="s">
        <v>11559</v>
      </c>
      <c r="L324" s="1" t="s">
        <v>322</v>
      </c>
      <c r="M324" s="1" t="s">
        <v>11881</v>
      </c>
      <c r="N324" s="1" t="s">
        <v>13231</v>
      </c>
      <c r="O324" s="1" t="s">
        <v>322</v>
      </c>
      <c r="P324" s="1" t="s">
        <v>13233</v>
      </c>
      <c r="Q324" s="1" t="s">
        <v>13233</v>
      </c>
      <c r="R324" s="1" t="s">
        <v>14076</v>
      </c>
      <c r="S324" s="1" t="s">
        <v>322</v>
      </c>
      <c r="T324" s="1"/>
      <c r="U324" s="1"/>
      <c r="V324" s="1" t="s">
        <v>14082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5379</v>
      </c>
      <c r="G325" s="1" t="s">
        <v>6996</v>
      </c>
      <c r="H325" s="1" t="s">
        <v>8616</v>
      </c>
      <c r="I325" s="1" t="s">
        <v>10252</v>
      </c>
      <c r="J325" s="1"/>
      <c r="K325" s="1" t="s">
        <v>11559</v>
      </c>
      <c r="L325" s="1" t="s">
        <v>323</v>
      </c>
      <c r="M325" s="1" t="s">
        <v>11882</v>
      </c>
      <c r="N325" s="1" t="s">
        <v>13231</v>
      </c>
      <c r="O325" s="1" t="s">
        <v>323</v>
      </c>
      <c r="P325" s="1" t="s">
        <v>13233</v>
      </c>
      <c r="Q325" s="1" t="s">
        <v>13233</v>
      </c>
      <c r="R325" s="1" t="s">
        <v>14076</v>
      </c>
      <c r="S325" s="1" t="s">
        <v>323</v>
      </c>
      <c r="T325" s="1"/>
      <c r="U325" s="1"/>
      <c r="V325" s="1" t="s">
        <v>14082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5380</v>
      </c>
      <c r="G326" s="1" t="s">
        <v>6997</v>
      </c>
      <c r="H326" s="1" t="s">
        <v>8617</v>
      </c>
      <c r="I326" s="1" t="s">
        <v>10253</v>
      </c>
      <c r="J326" s="1"/>
      <c r="K326" s="1" t="s">
        <v>11559</v>
      </c>
      <c r="L326" s="1" t="s">
        <v>324</v>
      </c>
      <c r="M326" s="1" t="s">
        <v>11883</v>
      </c>
      <c r="N326" s="1" t="s">
        <v>13231</v>
      </c>
      <c r="O326" s="1" t="s">
        <v>324</v>
      </c>
      <c r="P326" s="1" t="s">
        <v>13233</v>
      </c>
      <c r="Q326" s="1" t="s">
        <v>13233</v>
      </c>
      <c r="R326" s="1" t="s">
        <v>14076</v>
      </c>
      <c r="S326" s="1" t="s">
        <v>324</v>
      </c>
      <c r="T326" s="1"/>
      <c r="U326" s="1"/>
      <c r="V326" s="1" t="s">
        <v>14082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5381</v>
      </c>
      <c r="G327" s="1" t="s">
        <v>6998</v>
      </c>
      <c r="H327" s="1" t="s">
        <v>8618</v>
      </c>
      <c r="I327" s="1" t="s">
        <v>10254</v>
      </c>
      <c r="J327" s="1"/>
      <c r="K327" s="1" t="s">
        <v>11559</v>
      </c>
      <c r="L327" s="1" t="s">
        <v>325</v>
      </c>
      <c r="M327" s="1" t="s">
        <v>11884</v>
      </c>
      <c r="N327" s="1" t="s">
        <v>13231</v>
      </c>
      <c r="O327" s="1" t="s">
        <v>325</v>
      </c>
      <c r="P327" s="1" t="s">
        <v>13233</v>
      </c>
      <c r="Q327" s="1" t="s">
        <v>13233</v>
      </c>
      <c r="R327" s="1" t="s">
        <v>14076</v>
      </c>
      <c r="S327" s="1" t="s">
        <v>325</v>
      </c>
      <c r="T327" s="1"/>
      <c r="U327" s="1"/>
      <c r="V327" s="1" t="s">
        <v>14082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5382</v>
      </c>
      <c r="G328" s="1" t="s">
        <v>6999</v>
      </c>
      <c r="H328" s="1" t="s">
        <v>8619</v>
      </c>
      <c r="I328" s="1" t="s">
        <v>10255</v>
      </c>
      <c r="J328" s="1"/>
      <c r="K328" s="1" t="s">
        <v>11559</v>
      </c>
      <c r="L328" s="1" t="s">
        <v>326</v>
      </c>
      <c r="M328" s="1" t="s">
        <v>11885</v>
      </c>
      <c r="N328" s="1" t="s">
        <v>13231</v>
      </c>
      <c r="O328" s="1" t="s">
        <v>326</v>
      </c>
      <c r="P328" s="1" t="s">
        <v>13233</v>
      </c>
      <c r="Q328" s="1" t="s">
        <v>13233</v>
      </c>
      <c r="R328" s="1" t="s">
        <v>14076</v>
      </c>
      <c r="S328" s="1" t="s">
        <v>326</v>
      </c>
      <c r="T328" s="1"/>
      <c r="U328" s="1"/>
      <c r="V328" s="1" t="s">
        <v>14082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5383</v>
      </c>
      <c r="G329" s="1" t="s">
        <v>7000</v>
      </c>
      <c r="H329" s="1" t="s">
        <v>8620</v>
      </c>
      <c r="I329" s="1" t="s">
        <v>10256</v>
      </c>
      <c r="J329" s="1"/>
      <c r="K329" s="1" t="s">
        <v>11559</v>
      </c>
      <c r="L329" s="1" t="s">
        <v>327</v>
      </c>
      <c r="M329" s="1" t="s">
        <v>11886</v>
      </c>
      <c r="N329" s="1" t="s">
        <v>13231</v>
      </c>
      <c r="O329" s="1" t="s">
        <v>327</v>
      </c>
      <c r="P329" s="1" t="s">
        <v>13233</v>
      </c>
      <c r="Q329" s="1" t="s">
        <v>13233</v>
      </c>
      <c r="R329" s="1" t="s">
        <v>14076</v>
      </c>
      <c r="S329" s="1" t="s">
        <v>327</v>
      </c>
      <c r="T329" s="1"/>
      <c r="U329" s="1"/>
      <c r="V329" s="1" t="s">
        <v>14082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5384</v>
      </c>
      <c r="G330" s="1" t="s">
        <v>7001</v>
      </c>
      <c r="H330" s="1" t="s">
        <v>8621</v>
      </c>
      <c r="I330" s="1" t="s">
        <v>10257</v>
      </c>
      <c r="J330" s="1"/>
      <c r="K330" s="1" t="s">
        <v>11559</v>
      </c>
      <c r="L330" s="1" t="s">
        <v>328</v>
      </c>
      <c r="M330" s="1" t="s">
        <v>11887</v>
      </c>
      <c r="N330" s="1" t="s">
        <v>13231</v>
      </c>
      <c r="O330" s="1" t="s">
        <v>328</v>
      </c>
      <c r="P330" s="1" t="s">
        <v>13233</v>
      </c>
      <c r="Q330" s="1" t="s">
        <v>13233</v>
      </c>
      <c r="R330" s="1" t="s">
        <v>14076</v>
      </c>
      <c r="S330" s="1" t="s">
        <v>328</v>
      </c>
      <c r="T330" s="1"/>
      <c r="U330" s="1"/>
      <c r="V330" s="1" t="s">
        <v>14082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5385</v>
      </c>
      <c r="G331" s="1" t="s">
        <v>7002</v>
      </c>
      <c r="H331" s="1" t="s">
        <v>8622</v>
      </c>
      <c r="I331" s="1" t="s">
        <v>10258</v>
      </c>
      <c r="J331" s="1"/>
      <c r="K331" s="1" t="s">
        <v>11559</v>
      </c>
      <c r="L331" s="1" t="s">
        <v>329</v>
      </c>
      <c r="M331" s="1" t="s">
        <v>11888</v>
      </c>
      <c r="N331" s="1" t="s">
        <v>13231</v>
      </c>
      <c r="O331" s="1" t="s">
        <v>329</v>
      </c>
      <c r="P331" s="1" t="s">
        <v>13233</v>
      </c>
      <c r="Q331" s="1" t="s">
        <v>13233</v>
      </c>
      <c r="R331" s="1" t="s">
        <v>14076</v>
      </c>
      <c r="S331" s="1" t="s">
        <v>329</v>
      </c>
      <c r="T331" s="1"/>
      <c r="U331" s="1"/>
      <c r="V331" s="1" t="s">
        <v>14082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5386</v>
      </c>
      <c r="G332" s="1" t="s">
        <v>7003</v>
      </c>
      <c r="H332" s="1" t="s">
        <v>8623</v>
      </c>
      <c r="I332" s="1" t="s">
        <v>10259</v>
      </c>
      <c r="J332" s="1"/>
      <c r="K332" s="1" t="s">
        <v>11559</v>
      </c>
      <c r="L332" s="1" t="s">
        <v>330</v>
      </c>
      <c r="M332" s="1" t="s">
        <v>11889</v>
      </c>
      <c r="N332" s="1" t="s">
        <v>13231</v>
      </c>
      <c r="O332" s="1" t="s">
        <v>330</v>
      </c>
      <c r="P332" s="1" t="s">
        <v>13233</v>
      </c>
      <c r="Q332" s="1" t="s">
        <v>13233</v>
      </c>
      <c r="R332" s="1" t="s">
        <v>14076</v>
      </c>
      <c r="S332" s="1" t="s">
        <v>330</v>
      </c>
      <c r="T332" s="1"/>
      <c r="U332" s="1"/>
      <c r="V332" s="1" t="s">
        <v>14082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5387</v>
      </c>
      <c r="G333" s="1" t="s">
        <v>7004</v>
      </c>
      <c r="H333" s="1" t="s">
        <v>8624</v>
      </c>
      <c r="I333" s="1" t="s">
        <v>10260</v>
      </c>
      <c r="J333" s="1"/>
      <c r="K333" s="1" t="s">
        <v>11559</v>
      </c>
      <c r="L333" s="1" t="s">
        <v>331</v>
      </c>
      <c r="M333" s="1" t="s">
        <v>11890</v>
      </c>
      <c r="N333" s="1" t="s">
        <v>13231</v>
      </c>
      <c r="O333" s="1" t="s">
        <v>331</v>
      </c>
      <c r="P333" s="1" t="s">
        <v>13234</v>
      </c>
      <c r="Q333" s="1" t="s">
        <v>13238</v>
      </c>
      <c r="R333" s="1" t="s">
        <v>14076</v>
      </c>
      <c r="S333" s="1" t="s">
        <v>331</v>
      </c>
      <c r="T333" s="1" t="s">
        <v>14078</v>
      </c>
      <c r="U333" s="1"/>
      <c r="V333" s="1" t="s">
        <v>14082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5388</v>
      </c>
      <c r="G334" s="1" t="s">
        <v>7005</v>
      </c>
      <c r="H334" s="1" t="s">
        <v>8625</v>
      </c>
      <c r="I334" s="1" t="s">
        <v>10261</v>
      </c>
      <c r="J334" s="1"/>
      <c r="K334" s="1" t="s">
        <v>11559</v>
      </c>
      <c r="L334" s="1" t="s">
        <v>332</v>
      </c>
      <c r="M334" s="1" t="s">
        <v>11891</v>
      </c>
      <c r="N334" s="1" t="s">
        <v>13231</v>
      </c>
      <c r="O334" s="1" t="s">
        <v>332</v>
      </c>
      <c r="P334" s="1" t="s">
        <v>13234</v>
      </c>
      <c r="Q334" s="1" t="s">
        <v>13239</v>
      </c>
      <c r="R334" s="1" t="s">
        <v>14076</v>
      </c>
      <c r="S334" s="1" t="s">
        <v>332</v>
      </c>
      <c r="T334" s="1"/>
      <c r="U334" s="1"/>
      <c r="V334" s="1" t="s">
        <v>14082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5389</v>
      </c>
      <c r="G335" s="1" t="s">
        <v>7006</v>
      </c>
      <c r="H335" s="1" t="s">
        <v>8626</v>
      </c>
      <c r="I335" s="1" t="s">
        <v>10262</v>
      </c>
      <c r="J335" s="1"/>
      <c r="K335" s="1" t="s">
        <v>11559</v>
      </c>
      <c r="L335" s="1" t="s">
        <v>333</v>
      </c>
      <c r="M335" s="1" t="s">
        <v>11892</v>
      </c>
      <c r="N335" s="1" t="s">
        <v>13231</v>
      </c>
      <c r="O335" s="1" t="s">
        <v>333</v>
      </c>
      <c r="P335" s="1" t="s">
        <v>13234</v>
      </c>
      <c r="Q335" s="1" t="s">
        <v>13240</v>
      </c>
      <c r="R335" s="1" t="s">
        <v>14076</v>
      </c>
      <c r="S335" s="1" t="s">
        <v>333</v>
      </c>
      <c r="T335" s="1"/>
      <c r="U335" s="1"/>
      <c r="V335" s="1" t="s">
        <v>14082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5390</v>
      </c>
      <c r="G336" s="1" t="s">
        <v>7007</v>
      </c>
      <c r="H336" s="1" t="s">
        <v>8614</v>
      </c>
      <c r="I336" s="1" t="s">
        <v>10263</v>
      </c>
      <c r="J336" s="1"/>
      <c r="K336" s="1" t="s">
        <v>11559</v>
      </c>
      <c r="L336" s="1" t="s">
        <v>334</v>
      </c>
      <c r="M336" s="1" t="s">
        <v>11893</v>
      </c>
      <c r="N336" s="1" t="s">
        <v>13231</v>
      </c>
      <c r="O336" s="1" t="s">
        <v>334</v>
      </c>
      <c r="P336" s="1" t="s">
        <v>13234</v>
      </c>
      <c r="Q336" s="1" t="s">
        <v>13241</v>
      </c>
      <c r="R336" s="1" t="s">
        <v>14076</v>
      </c>
      <c r="S336" s="1" t="s">
        <v>334</v>
      </c>
      <c r="T336" s="1"/>
      <c r="U336" s="1"/>
      <c r="V336" s="1" t="s">
        <v>14082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5391</v>
      </c>
      <c r="G337" s="1" t="s">
        <v>7008</v>
      </c>
      <c r="H337" s="1" t="s">
        <v>8627</v>
      </c>
      <c r="I337" s="1" t="s">
        <v>10264</v>
      </c>
      <c r="J337" s="1"/>
      <c r="K337" s="1" t="s">
        <v>11559</v>
      </c>
      <c r="L337" s="1" t="s">
        <v>335</v>
      </c>
      <c r="M337" s="1" t="s">
        <v>11894</v>
      </c>
      <c r="N337" s="1" t="s">
        <v>13231</v>
      </c>
      <c r="O337" s="1" t="s">
        <v>335</v>
      </c>
      <c r="P337" s="1" t="s">
        <v>13234</v>
      </c>
      <c r="Q337" s="1" t="s">
        <v>13242</v>
      </c>
      <c r="R337" s="1" t="s">
        <v>14076</v>
      </c>
      <c r="S337" s="1" t="s">
        <v>335</v>
      </c>
      <c r="T337" s="1"/>
      <c r="U337" s="1"/>
      <c r="V337" s="1" t="s">
        <v>14082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5392</v>
      </c>
      <c r="G338" s="1" t="s">
        <v>7009</v>
      </c>
      <c r="H338" s="1" t="s">
        <v>8628</v>
      </c>
      <c r="I338" s="1" t="s">
        <v>10265</v>
      </c>
      <c r="J338" s="1"/>
      <c r="K338" s="1" t="s">
        <v>11559</v>
      </c>
      <c r="L338" s="1" t="s">
        <v>336</v>
      </c>
      <c r="M338" s="1" t="s">
        <v>11895</v>
      </c>
      <c r="N338" s="1" t="s">
        <v>13231</v>
      </c>
      <c r="O338" s="1" t="s">
        <v>336</v>
      </c>
      <c r="P338" s="1" t="s">
        <v>13234</v>
      </c>
      <c r="Q338" s="1" t="s">
        <v>13243</v>
      </c>
      <c r="R338" s="1" t="s">
        <v>14076</v>
      </c>
      <c r="S338" s="1" t="s">
        <v>336</v>
      </c>
      <c r="T338" s="1"/>
      <c r="U338" s="1"/>
      <c r="V338" s="1" t="s">
        <v>14082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5393</v>
      </c>
      <c r="G339" s="1" t="s">
        <v>7010</v>
      </c>
      <c r="H339" s="1" t="s">
        <v>8629</v>
      </c>
      <c r="I339" s="1" t="s">
        <v>10266</v>
      </c>
      <c r="J339" s="1"/>
      <c r="K339" s="1" t="s">
        <v>11559</v>
      </c>
      <c r="L339" s="1" t="s">
        <v>337</v>
      </c>
      <c r="M339" s="1" t="s">
        <v>11896</v>
      </c>
      <c r="N339" s="1" t="s">
        <v>13231</v>
      </c>
      <c r="O339" s="1" t="s">
        <v>337</v>
      </c>
      <c r="P339" s="1" t="s">
        <v>13234</v>
      </c>
      <c r="Q339" s="1" t="s">
        <v>13244</v>
      </c>
      <c r="R339" s="1" t="s">
        <v>14076</v>
      </c>
      <c r="S339" s="1" t="s">
        <v>337</v>
      </c>
      <c r="T339" s="1"/>
      <c r="U339" s="1"/>
      <c r="V339" s="1" t="s">
        <v>14082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5394</v>
      </c>
      <c r="G340" s="1" t="s">
        <v>7011</v>
      </c>
      <c r="H340" s="1" t="s">
        <v>8630</v>
      </c>
      <c r="I340" s="1" t="s">
        <v>10267</v>
      </c>
      <c r="J340" s="1"/>
      <c r="K340" s="1" t="s">
        <v>11559</v>
      </c>
      <c r="L340" s="1" t="s">
        <v>338</v>
      </c>
      <c r="M340" s="1" t="s">
        <v>11897</v>
      </c>
      <c r="N340" s="1" t="s">
        <v>13231</v>
      </c>
      <c r="O340" s="1" t="s">
        <v>338</v>
      </c>
      <c r="P340" s="1" t="s">
        <v>13234</v>
      </c>
      <c r="Q340" s="1" t="s">
        <v>13245</v>
      </c>
      <c r="R340" s="1" t="s">
        <v>14076</v>
      </c>
      <c r="S340" s="1" t="s">
        <v>338</v>
      </c>
      <c r="T340" s="1"/>
      <c r="U340" s="1"/>
      <c r="V340" s="1" t="s">
        <v>14082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5395</v>
      </c>
      <c r="G341" s="1" t="s">
        <v>7012</v>
      </c>
      <c r="H341" s="1" t="s">
        <v>8631</v>
      </c>
      <c r="I341" s="1" t="s">
        <v>10268</v>
      </c>
      <c r="J341" s="1"/>
      <c r="K341" s="1" t="s">
        <v>11559</v>
      </c>
      <c r="L341" s="1" t="s">
        <v>339</v>
      </c>
      <c r="M341" s="1" t="s">
        <v>11898</v>
      </c>
      <c r="N341" s="1" t="s">
        <v>13231</v>
      </c>
      <c r="O341" s="1" t="s">
        <v>339</v>
      </c>
      <c r="P341" s="1" t="s">
        <v>13234</v>
      </c>
      <c r="Q341" s="1" t="s">
        <v>13246</v>
      </c>
      <c r="R341" s="1" t="s">
        <v>14076</v>
      </c>
      <c r="S341" s="1" t="s">
        <v>339</v>
      </c>
      <c r="T341" s="1"/>
      <c r="U341" s="1"/>
      <c r="V341" s="1" t="s">
        <v>14082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5396</v>
      </c>
      <c r="G342" s="1" t="s">
        <v>7013</v>
      </c>
      <c r="H342" s="1" t="s">
        <v>8632</v>
      </c>
      <c r="I342" s="1" t="s">
        <v>10269</v>
      </c>
      <c r="J342" s="1"/>
      <c r="K342" s="1" t="s">
        <v>11559</v>
      </c>
      <c r="L342" s="1" t="s">
        <v>340</v>
      </c>
      <c r="M342" s="1" t="s">
        <v>11899</v>
      </c>
      <c r="N342" s="1" t="s">
        <v>13231</v>
      </c>
      <c r="O342" s="1" t="s">
        <v>340</v>
      </c>
      <c r="P342" s="1" t="s">
        <v>13234</v>
      </c>
      <c r="Q342" s="1" t="s">
        <v>13247</v>
      </c>
      <c r="R342" s="1" t="s">
        <v>14076</v>
      </c>
      <c r="S342" s="1" t="s">
        <v>340</v>
      </c>
      <c r="T342" s="1"/>
      <c r="U342" s="1"/>
      <c r="V342" s="1" t="s">
        <v>14082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5397</v>
      </c>
      <c r="G343" s="1" t="s">
        <v>7014</v>
      </c>
      <c r="H343" s="1" t="s">
        <v>8633</v>
      </c>
      <c r="I343" s="1" t="s">
        <v>10270</v>
      </c>
      <c r="J343" s="1"/>
      <c r="K343" s="1" t="s">
        <v>11559</v>
      </c>
      <c r="L343" s="1" t="s">
        <v>341</v>
      </c>
      <c r="M343" s="1" t="s">
        <v>11900</v>
      </c>
      <c r="N343" s="1" t="s">
        <v>13231</v>
      </c>
      <c r="O343" s="1" t="s">
        <v>341</v>
      </c>
      <c r="P343" s="1" t="s">
        <v>13234</v>
      </c>
      <c r="Q343" s="1" t="s">
        <v>13248</v>
      </c>
      <c r="R343" s="1" t="s">
        <v>14076</v>
      </c>
      <c r="S343" s="1" t="s">
        <v>341</v>
      </c>
      <c r="T343" s="1"/>
      <c r="U343" s="1"/>
      <c r="V343" s="1" t="s">
        <v>14082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5398</v>
      </c>
      <c r="G344" s="1" t="s">
        <v>7015</v>
      </c>
      <c r="H344" s="1" t="s">
        <v>8634</v>
      </c>
      <c r="I344" s="1" t="s">
        <v>10271</v>
      </c>
      <c r="J344" s="1"/>
      <c r="K344" s="1" t="s">
        <v>11559</v>
      </c>
      <c r="L344" s="1" t="s">
        <v>342</v>
      </c>
      <c r="M344" s="1" t="s">
        <v>11901</v>
      </c>
      <c r="N344" s="1" t="s">
        <v>13231</v>
      </c>
      <c r="O344" s="1" t="s">
        <v>342</v>
      </c>
      <c r="P344" s="1" t="s">
        <v>13234</v>
      </c>
      <c r="Q344" s="1" t="s">
        <v>13249</v>
      </c>
      <c r="R344" s="1" t="s">
        <v>14076</v>
      </c>
      <c r="S344" s="1" t="s">
        <v>342</v>
      </c>
      <c r="T344" s="1"/>
      <c r="U344" s="1"/>
      <c r="V344" s="1" t="s">
        <v>14082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5399</v>
      </c>
      <c r="G345" s="1" t="s">
        <v>7016</v>
      </c>
      <c r="H345" s="1" t="s">
        <v>8635</v>
      </c>
      <c r="I345" s="1" t="s">
        <v>10272</v>
      </c>
      <c r="J345" s="1"/>
      <c r="K345" s="1" t="s">
        <v>11559</v>
      </c>
      <c r="L345" s="1" t="s">
        <v>343</v>
      </c>
      <c r="M345" s="1" t="s">
        <v>11902</v>
      </c>
      <c r="N345" s="1" t="s">
        <v>13231</v>
      </c>
      <c r="O345" s="1" t="s">
        <v>343</v>
      </c>
      <c r="P345" s="1" t="s">
        <v>13234</v>
      </c>
      <c r="Q345" s="1" t="s">
        <v>13250</v>
      </c>
      <c r="R345" s="1" t="s">
        <v>14076</v>
      </c>
      <c r="S345" s="1" t="s">
        <v>343</v>
      </c>
      <c r="T345" s="1"/>
      <c r="U345" s="1"/>
      <c r="V345" s="1" t="s">
        <v>14082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5400</v>
      </c>
      <c r="G346" s="1" t="s">
        <v>7017</v>
      </c>
      <c r="H346" s="1" t="s">
        <v>8636</v>
      </c>
      <c r="I346" s="1" t="s">
        <v>10273</v>
      </c>
      <c r="J346" s="1"/>
      <c r="K346" s="1" t="s">
        <v>11559</v>
      </c>
      <c r="L346" s="1" t="s">
        <v>344</v>
      </c>
      <c r="M346" s="1" t="s">
        <v>11903</v>
      </c>
      <c r="N346" s="1" t="s">
        <v>13231</v>
      </c>
      <c r="O346" s="1" t="s">
        <v>344</v>
      </c>
      <c r="P346" s="1" t="s">
        <v>13234</v>
      </c>
      <c r="Q346" s="1" t="s">
        <v>13251</v>
      </c>
      <c r="R346" s="1" t="s">
        <v>14076</v>
      </c>
      <c r="S346" s="1" t="s">
        <v>344</v>
      </c>
      <c r="T346" s="1"/>
      <c r="U346" s="1"/>
      <c r="V346" s="1" t="s">
        <v>14082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5401</v>
      </c>
      <c r="G347" s="1" t="s">
        <v>7018</v>
      </c>
      <c r="H347" s="1" t="s">
        <v>8637</v>
      </c>
      <c r="I347" s="1" t="s">
        <v>10274</v>
      </c>
      <c r="J347" s="1"/>
      <c r="K347" s="1" t="s">
        <v>11559</v>
      </c>
      <c r="L347" s="1" t="s">
        <v>345</v>
      </c>
      <c r="M347" s="1" t="s">
        <v>11904</v>
      </c>
      <c r="N347" s="1" t="s">
        <v>13231</v>
      </c>
      <c r="O347" s="1" t="s">
        <v>345</v>
      </c>
      <c r="P347" s="1" t="s">
        <v>13234</v>
      </c>
      <c r="Q347" s="1" t="s">
        <v>13252</v>
      </c>
      <c r="R347" s="1" t="s">
        <v>14076</v>
      </c>
      <c r="S347" s="1" t="s">
        <v>345</v>
      </c>
      <c r="T347" s="1"/>
      <c r="U347" s="1"/>
      <c r="V347" s="1" t="s">
        <v>14082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5402</v>
      </c>
      <c r="G348" s="1" t="s">
        <v>7019</v>
      </c>
      <c r="H348" s="1" t="s">
        <v>8638</v>
      </c>
      <c r="I348" s="1" t="s">
        <v>10275</v>
      </c>
      <c r="J348" s="1"/>
      <c r="K348" s="1" t="s">
        <v>11559</v>
      </c>
      <c r="L348" s="1" t="s">
        <v>346</v>
      </c>
      <c r="M348" s="1" t="s">
        <v>11905</v>
      </c>
      <c r="N348" s="1" t="s">
        <v>13231</v>
      </c>
      <c r="O348" s="1" t="s">
        <v>346</v>
      </c>
      <c r="P348" s="1" t="s">
        <v>13234</v>
      </c>
      <c r="Q348" s="1" t="s">
        <v>13253</v>
      </c>
      <c r="R348" s="1" t="s">
        <v>14076</v>
      </c>
      <c r="S348" s="1" t="s">
        <v>346</v>
      </c>
      <c r="T348" s="1"/>
      <c r="U348" s="1"/>
      <c r="V348" s="1" t="s">
        <v>14082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5403</v>
      </c>
      <c r="G349" s="1" t="s">
        <v>3734</v>
      </c>
      <c r="H349" s="1" t="s">
        <v>8639</v>
      </c>
      <c r="I349" s="1" t="s">
        <v>10276</v>
      </c>
      <c r="J349" s="1"/>
      <c r="K349" s="1" t="s">
        <v>11559</v>
      </c>
      <c r="L349" s="1" t="s">
        <v>347</v>
      </c>
      <c r="M349" s="1" t="s">
        <v>11906</v>
      </c>
      <c r="N349" s="1" t="s">
        <v>13231</v>
      </c>
      <c r="O349" s="1" t="s">
        <v>347</v>
      </c>
      <c r="P349" s="1" t="s">
        <v>13234</v>
      </c>
      <c r="Q349" s="1" t="s">
        <v>13254</v>
      </c>
      <c r="R349" s="1" t="s">
        <v>14076</v>
      </c>
      <c r="S349" s="1" t="s">
        <v>347</v>
      </c>
      <c r="T349" s="1"/>
      <c r="U349" s="1"/>
      <c r="V349" s="1" t="s">
        <v>14082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5404</v>
      </c>
      <c r="G350" s="1" t="s">
        <v>7020</v>
      </c>
      <c r="H350" s="1" t="s">
        <v>8640</v>
      </c>
      <c r="I350" s="1" t="s">
        <v>10277</v>
      </c>
      <c r="J350" s="1"/>
      <c r="K350" s="1" t="s">
        <v>11559</v>
      </c>
      <c r="L350" s="1" t="s">
        <v>348</v>
      </c>
      <c r="M350" s="1" t="s">
        <v>11907</v>
      </c>
      <c r="N350" s="1" t="s">
        <v>13231</v>
      </c>
      <c r="O350" s="1" t="s">
        <v>348</v>
      </c>
      <c r="P350" s="1" t="s">
        <v>13234</v>
      </c>
      <c r="Q350" s="1" t="s">
        <v>13255</v>
      </c>
      <c r="R350" s="1" t="s">
        <v>14076</v>
      </c>
      <c r="S350" s="1" t="s">
        <v>348</v>
      </c>
      <c r="T350" s="1"/>
      <c r="U350" s="1"/>
      <c r="V350" s="1" t="s">
        <v>14082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5405</v>
      </c>
      <c r="G351" s="1" t="s">
        <v>7021</v>
      </c>
      <c r="H351" s="1" t="s">
        <v>8641</v>
      </c>
      <c r="I351" s="1" t="s">
        <v>10278</v>
      </c>
      <c r="J351" s="1"/>
      <c r="K351" s="1" t="s">
        <v>11559</v>
      </c>
      <c r="L351" s="1" t="s">
        <v>349</v>
      </c>
      <c r="M351" s="1" t="s">
        <v>11908</v>
      </c>
      <c r="N351" s="1" t="s">
        <v>13231</v>
      </c>
      <c r="O351" s="1" t="s">
        <v>349</v>
      </c>
      <c r="P351" s="1" t="s">
        <v>13234</v>
      </c>
      <c r="Q351" s="1" t="s">
        <v>13256</v>
      </c>
      <c r="R351" s="1" t="s">
        <v>14076</v>
      </c>
      <c r="S351" s="1" t="s">
        <v>349</v>
      </c>
      <c r="T351" s="1"/>
      <c r="U351" s="1"/>
      <c r="V351" s="1" t="s">
        <v>14082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5406</v>
      </c>
      <c r="G352" s="1" t="s">
        <v>7022</v>
      </c>
      <c r="H352" s="1" t="s">
        <v>8642</v>
      </c>
      <c r="I352" s="1" t="s">
        <v>10279</v>
      </c>
      <c r="J352" s="1"/>
      <c r="K352" s="1" t="s">
        <v>11559</v>
      </c>
      <c r="L352" s="1" t="s">
        <v>350</v>
      </c>
      <c r="M352" s="1" t="s">
        <v>11909</v>
      </c>
      <c r="N352" s="1" t="s">
        <v>13231</v>
      </c>
      <c r="O352" s="1" t="s">
        <v>350</v>
      </c>
      <c r="P352" s="1" t="s">
        <v>13234</v>
      </c>
      <c r="Q352" s="1" t="s">
        <v>13257</v>
      </c>
      <c r="R352" s="1" t="s">
        <v>14076</v>
      </c>
      <c r="S352" s="1" t="s">
        <v>350</v>
      </c>
      <c r="T352" s="1"/>
      <c r="U352" s="1"/>
      <c r="V352" s="1" t="s">
        <v>14082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5407</v>
      </c>
      <c r="G353" s="1" t="s">
        <v>7023</v>
      </c>
      <c r="H353" s="1" t="s">
        <v>8643</v>
      </c>
      <c r="I353" s="1" t="s">
        <v>10280</v>
      </c>
      <c r="J353" s="1"/>
      <c r="K353" s="1" t="s">
        <v>11559</v>
      </c>
      <c r="L353" s="1" t="s">
        <v>351</v>
      </c>
      <c r="M353" s="1" t="s">
        <v>11910</v>
      </c>
      <c r="N353" s="1" t="s">
        <v>13231</v>
      </c>
      <c r="O353" s="1" t="s">
        <v>351</v>
      </c>
      <c r="P353" s="1" t="s">
        <v>13234</v>
      </c>
      <c r="Q353" s="1" t="s">
        <v>13258</v>
      </c>
      <c r="R353" s="1" t="s">
        <v>14076</v>
      </c>
      <c r="S353" s="1" t="s">
        <v>351</v>
      </c>
      <c r="T353" s="1"/>
      <c r="U353" s="1"/>
      <c r="V353" s="1" t="s">
        <v>14082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5408</v>
      </c>
      <c r="G354" s="1" t="s">
        <v>7024</v>
      </c>
      <c r="H354" s="1" t="s">
        <v>8644</v>
      </c>
      <c r="I354" s="1" t="s">
        <v>10281</v>
      </c>
      <c r="J354" s="1"/>
      <c r="K354" s="1" t="s">
        <v>11559</v>
      </c>
      <c r="L354" s="1" t="s">
        <v>352</v>
      </c>
      <c r="M354" s="1" t="s">
        <v>11911</v>
      </c>
      <c r="N354" s="1" t="s">
        <v>13231</v>
      </c>
      <c r="O354" s="1" t="s">
        <v>352</v>
      </c>
      <c r="P354" s="1" t="s">
        <v>13234</v>
      </c>
      <c r="Q354" s="1" t="s">
        <v>13259</v>
      </c>
      <c r="R354" s="1" t="s">
        <v>14076</v>
      </c>
      <c r="S354" s="1" t="s">
        <v>352</v>
      </c>
      <c r="T354" s="1"/>
      <c r="U354" s="1"/>
      <c r="V354" s="1" t="s">
        <v>14082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5409</v>
      </c>
      <c r="G355" s="1" t="s">
        <v>7025</v>
      </c>
      <c r="H355" s="1" t="s">
        <v>8645</v>
      </c>
      <c r="I355" s="1" t="s">
        <v>10282</v>
      </c>
      <c r="J355" s="1"/>
      <c r="K355" s="1" t="s">
        <v>11559</v>
      </c>
      <c r="L355" s="1" t="s">
        <v>353</v>
      </c>
      <c r="M355" s="1" t="s">
        <v>11912</v>
      </c>
      <c r="N355" s="1" t="s">
        <v>13231</v>
      </c>
      <c r="O355" s="1" t="s">
        <v>353</v>
      </c>
      <c r="P355" s="1" t="s">
        <v>13234</v>
      </c>
      <c r="Q355" s="1" t="s">
        <v>13260</v>
      </c>
      <c r="R355" s="1" t="s">
        <v>14076</v>
      </c>
      <c r="S355" s="1" t="s">
        <v>353</v>
      </c>
      <c r="T355" s="1"/>
      <c r="U355" s="1"/>
      <c r="V355" s="1" t="s">
        <v>14082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5410</v>
      </c>
      <c r="G356" s="1" t="s">
        <v>7026</v>
      </c>
      <c r="H356" s="1" t="s">
        <v>8646</v>
      </c>
      <c r="I356" s="1" t="s">
        <v>10283</v>
      </c>
      <c r="J356" s="1"/>
      <c r="K356" s="1" t="s">
        <v>11559</v>
      </c>
      <c r="L356" s="1" t="s">
        <v>354</v>
      </c>
      <c r="M356" s="1" t="s">
        <v>11913</v>
      </c>
      <c r="N356" s="1" t="s">
        <v>13231</v>
      </c>
      <c r="O356" s="1" t="s">
        <v>354</v>
      </c>
      <c r="P356" s="1" t="s">
        <v>13234</v>
      </c>
      <c r="Q356" s="1" t="s">
        <v>13261</v>
      </c>
      <c r="R356" s="1" t="s">
        <v>14076</v>
      </c>
      <c r="S356" s="1" t="s">
        <v>354</v>
      </c>
      <c r="T356" s="1"/>
      <c r="U356" s="1"/>
      <c r="V356" s="1" t="s">
        <v>14082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5411</v>
      </c>
      <c r="G357" s="1" t="s">
        <v>7027</v>
      </c>
      <c r="H357" s="1" t="s">
        <v>8647</v>
      </c>
      <c r="I357" s="1" t="s">
        <v>10284</v>
      </c>
      <c r="J357" s="1"/>
      <c r="K357" s="1" t="s">
        <v>11559</v>
      </c>
      <c r="L357" s="1" t="s">
        <v>355</v>
      </c>
      <c r="M357" s="1" t="s">
        <v>11914</v>
      </c>
      <c r="N357" s="1" t="s">
        <v>13231</v>
      </c>
      <c r="O357" s="1" t="s">
        <v>355</v>
      </c>
      <c r="P357" s="1" t="s">
        <v>13234</v>
      </c>
      <c r="Q357" s="1" t="s">
        <v>13262</v>
      </c>
      <c r="R357" s="1" t="s">
        <v>14076</v>
      </c>
      <c r="S357" s="1" t="s">
        <v>355</v>
      </c>
      <c r="T357" s="1"/>
      <c r="U357" s="1"/>
      <c r="V357" s="1" t="s">
        <v>14082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5412</v>
      </c>
      <c r="G358" s="1" t="s">
        <v>7028</v>
      </c>
      <c r="H358" s="1" t="s">
        <v>8648</v>
      </c>
      <c r="I358" s="1" t="s">
        <v>10285</v>
      </c>
      <c r="J358" s="1"/>
      <c r="K358" s="1" t="s">
        <v>11559</v>
      </c>
      <c r="L358" s="1" t="s">
        <v>356</v>
      </c>
      <c r="M358" s="1" t="s">
        <v>11915</v>
      </c>
      <c r="N358" s="1" t="s">
        <v>13231</v>
      </c>
      <c r="O358" s="1" t="s">
        <v>356</v>
      </c>
      <c r="P358" s="1" t="s">
        <v>13234</v>
      </c>
      <c r="Q358" s="1" t="s">
        <v>13263</v>
      </c>
      <c r="R358" s="1" t="s">
        <v>14076</v>
      </c>
      <c r="S358" s="1" t="s">
        <v>356</v>
      </c>
      <c r="T358" s="1"/>
      <c r="U358" s="1"/>
      <c r="V358" s="1" t="s">
        <v>14082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5413</v>
      </c>
      <c r="G359" s="1" t="s">
        <v>7029</v>
      </c>
      <c r="H359" s="1" t="s">
        <v>8649</v>
      </c>
      <c r="I359" s="1" t="s">
        <v>10286</v>
      </c>
      <c r="J359" s="1"/>
      <c r="K359" s="1" t="s">
        <v>11559</v>
      </c>
      <c r="L359" s="1" t="s">
        <v>357</v>
      </c>
      <c r="M359" s="1" t="s">
        <v>11916</v>
      </c>
      <c r="N359" s="1" t="s">
        <v>13231</v>
      </c>
      <c r="O359" s="1" t="s">
        <v>357</v>
      </c>
      <c r="P359" s="1" t="s">
        <v>13234</v>
      </c>
      <c r="Q359" s="1" t="s">
        <v>13264</v>
      </c>
      <c r="R359" s="1" t="s">
        <v>14076</v>
      </c>
      <c r="S359" s="1" t="s">
        <v>357</v>
      </c>
      <c r="T359" s="1"/>
      <c r="U359" s="1"/>
      <c r="V359" s="1" t="s">
        <v>14082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5414</v>
      </c>
      <c r="G360" s="1" t="s">
        <v>7030</v>
      </c>
      <c r="H360" s="1" t="s">
        <v>8650</v>
      </c>
      <c r="I360" s="1" t="s">
        <v>10287</v>
      </c>
      <c r="J360" s="1"/>
      <c r="K360" s="1" t="s">
        <v>11559</v>
      </c>
      <c r="L360" s="1" t="s">
        <v>358</v>
      </c>
      <c r="M360" s="1" t="s">
        <v>11917</v>
      </c>
      <c r="N360" s="1" t="s">
        <v>13231</v>
      </c>
      <c r="O360" s="1" t="s">
        <v>358</v>
      </c>
      <c r="P360" s="1" t="s">
        <v>13234</v>
      </c>
      <c r="Q360" s="1" t="s">
        <v>13265</v>
      </c>
      <c r="R360" s="1" t="s">
        <v>14076</v>
      </c>
      <c r="S360" s="1" t="s">
        <v>358</v>
      </c>
      <c r="T360" s="1"/>
      <c r="U360" s="1"/>
      <c r="V360" s="1" t="s">
        <v>14082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5415</v>
      </c>
      <c r="G361" s="1" t="s">
        <v>7031</v>
      </c>
      <c r="H361" s="1" t="s">
        <v>8651</v>
      </c>
      <c r="I361" s="1" t="s">
        <v>10288</v>
      </c>
      <c r="J361" s="1"/>
      <c r="K361" s="1" t="s">
        <v>11559</v>
      </c>
      <c r="L361" s="1" t="s">
        <v>359</v>
      </c>
      <c r="M361" s="1" t="s">
        <v>11918</v>
      </c>
      <c r="N361" s="1" t="s">
        <v>13231</v>
      </c>
      <c r="O361" s="1" t="s">
        <v>359</v>
      </c>
      <c r="P361" s="1" t="s">
        <v>13234</v>
      </c>
      <c r="Q361" s="1" t="s">
        <v>13266</v>
      </c>
      <c r="R361" s="1" t="s">
        <v>14076</v>
      </c>
      <c r="S361" s="1" t="s">
        <v>359</v>
      </c>
      <c r="T361" s="1"/>
      <c r="U361" s="1"/>
      <c r="V361" s="1" t="s">
        <v>14082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5416</v>
      </c>
      <c r="G362" s="1" t="s">
        <v>7032</v>
      </c>
      <c r="H362" s="1" t="s">
        <v>8652</v>
      </c>
      <c r="I362" s="1" t="s">
        <v>10289</v>
      </c>
      <c r="J362" s="1"/>
      <c r="K362" s="1" t="s">
        <v>11559</v>
      </c>
      <c r="L362" s="1" t="s">
        <v>360</v>
      </c>
      <c r="M362" s="1" t="s">
        <v>11919</v>
      </c>
      <c r="N362" s="1" t="s">
        <v>13231</v>
      </c>
      <c r="O362" s="1" t="s">
        <v>360</v>
      </c>
      <c r="P362" s="1" t="s">
        <v>13234</v>
      </c>
      <c r="Q362" s="1" t="s">
        <v>13267</v>
      </c>
      <c r="R362" s="1" t="s">
        <v>14076</v>
      </c>
      <c r="S362" s="1" t="s">
        <v>360</v>
      </c>
      <c r="T362" s="1"/>
      <c r="U362" s="1"/>
      <c r="V362" s="1" t="s">
        <v>14082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5417</v>
      </c>
      <c r="G363" s="1" t="s">
        <v>7033</v>
      </c>
      <c r="H363" s="1" t="s">
        <v>3748</v>
      </c>
      <c r="I363" s="1" t="s">
        <v>10290</v>
      </c>
      <c r="J363" s="1"/>
      <c r="K363" s="1" t="s">
        <v>11559</v>
      </c>
      <c r="L363" s="1" t="s">
        <v>361</v>
      </c>
      <c r="M363" s="1" t="s">
        <v>11920</v>
      </c>
      <c r="N363" s="1" t="s">
        <v>13231</v>
      </c>
      <c r="O363" s="1" t="s">
        <v>361</v>
      </c>
      <c r="P363" s="1" t="s">
        <v>13234</v>
      </c>
      <c r="Q363" s="1" t="s">
        <v>13268</v>
      </c>
      <c r="R363" s="1" t="s">
        <v>14076</v>
      </c>
      <c r="S363" s="1" t="s">
        <v>361</v>
      </c>
      <c r="T363" s="1"/>
      <c r="U363" s="1"/>
      <c r="V363" s="1" t="s">
        <v>14082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5418</v>
      </c>
      <c r="G364" s="1" t="s">
        <v>7034</v>
      </c>
      <c r="H364" s="1" t="s">
        <v>8653</v>
      </c>
      <c r="I364" s="1" t="s">
        <v>10291</v>
      </c>
      <c r="J364" s="1"/>
      <c r="K364" s="1" t="s">
        <v>11559</v>
      </c>
      <c r="L364" s="1" t="s">
        <v>362</v>
      </c>
      <c r="M364" s="1" t="s">
        <v>11921</v>
      </c>
      <c r="N364" s="1" t="s">
        <v>13231</v>
      </c>
      <c r="O364" s="1" t="s">
        <v>362</v>
      </c>
      <c r="P364" s="1" t="s">
        <v>13234</v>
      </c>
      <c r="Q364" s="1" t="s">
        <v>13269</v>
      </c>
      <c r="R364" s="1" t="s">
        <v>14076</v>
      </c>
      <c r="S364" s="1" t="s">
        <v>362</v>
      </c>
      <c r="T364" s="1"/>
      <c r="U364" s="1"/>
      <c r="V364" s="1" t="s">
        <v>14082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5419</v>
      </c>
      <c r="G365" s="1" t="s">
        <v>7035</v>
      </c>
      <c r="H365" s="1" t="s">
        <v>8654</v>
      </c>
      <c r="I365" s="1" t="s">
        <v>10292</v>
      </c>
      <c r="J365" s="1"/>
      <c r="K365" s="1" t="s">
        <v>11559</v>
      </c>
      <c r="L365" s="1" t="s">
        <v>363</v>
      </c>
      <c r="M365" s="1" t="s">
        <v>11922</v>
      </c>
      <c r="N365" s="1" t="s">
        <v>13231</v>
      </c>
      <c r="O365" s="1" t="s">
        <v>363</v>
      </c>
      <c r="P365" s="1" t="s">
        <v>13234</v>
      </c>
      <c r="Q365" s="1" t="s">
        <v>13270</v>
      </c>
      <c r="R365" s="1" t="s">
        <v>14076</v>
      </c>
      <c r="S365" s="1" t="s">
        <v>363</v>
      </c>
      <c r="T365" s="1"/>
      <c r="U365" s="1"/>
      <c r="V365" s="1" t="s">
        <v>14082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5420</v>
      </c>
      <c r="G366" s="1" t="s">
        <v>7036</v>
      </c>
      <c r="H366" s="1" t="s">
        <v>8655</v>
      </c>
      <c r="I366" s="1" t="s">
        <v>10293</v>
      </c>
      <c r="J366" s="1"/>
      <c r="K366" s="1" t="s">
        <v>11559</v>
      </c>
      <c r="L366" s="1" t="s">
        <v>364</v>
      </c>
      <c r="M366" s="1" t="s">
        <v>11923</v>
      </c>
      <c r="N366" s="1" t="s">
        <v>13231</v>
      </c>
      <c r="O366" s="1" t="s">
        <v>364</v>
      </c>
      <c r="P366" s="1" t="s">
        <v>13234</v>
      </c>
      <c r="Q366" s="1" t="s">
        <v>13271</v>
      </c>
      <c r="R366" s="1" t="s">
        <v>14076</v>
      </c>
      <c r="S366" s="1" t="s">
        <v>364</v>
      </c>
      <c r="T366" s="1"/>
      <c r="U366" s="1"/>
      <c r="V366" s="1" t="s">
        <v>14082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5421</v>
      </c>
      <c r="G367" s="1" t="s">
        <v>7037</v>
      </c>
      <c r="H367" s="1" t="s">
        <v>8656</v>
      </c>
      <c r="I367" s="1" t="s">
        <v>10294</v>
      </c>
      <c r="J367" s="1"/>
      <c r="K367" s="1" t="s">
        <v>11559</v>
      </c>
      <c r="L367" s="1" t="s">
        <v>365</v>
      </c>
      <c r="M367" s="1" t="s">
        <v>11924</v>
      </c>
      <c r="N367" s="1" t="s">
        <v>13231</v>
      </c>
      <c r="O367" s="1" t="s">
        <v>365</v>
      </c>
      <c r="P367" s="1" t="s">
        <v>13234</v>
      </c>
      <c r="Q367" s="1" t="s">
        <v>13272</v>
      </c>
      <c r="R367" s="1" t="s">
        <v>14076</v>
      </c>
      <c r="S367" s="1" t="s">
        <v>365</v>
      </c>
      <c r="T367" s="1"/>
      <c r="U367" s="1"/>
      <c r="V367" s="1" t="s">
        <v>14082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5422</v>
      </c>
      <c r="G368" s="1" t="s">
        <v>7038</v>
      </c>
      <c r="H368" s="1" t="s">
        <v>8657</v>
      </c>
      <c r="I368" s="1" t="s">
        <v>10295</v>
      </c>
      <c r="J368" s="1"/>
      <c r="K368" s="1" t="s">
        <v>11559</v>
      </c>
      <c r="L368" s="1" t="s">
        <v>366</v>
      </c>
      <c r="M368" s="1" t="s">
        <v>11925</v>
      </c>
      <c r="N368" s="1" t="s">
        <v>13231</v>
      </c>
      <c r="O368" s="1" t="s">
        <v>366</v>
      </c>
      <c r="P368" s="1" t="s">
        <v>13234</v>
      </c>
      <c r="Q368" s="1" t="s">
        <v>13273</v>
      </c>
      <c r="R368" s="1" t="s">
        <v>14076</v>
      </c>
      <c r="S368" s="1" t="s">
        <v>366</v>
      </c>
      <c r="T368" s="1"/>
      <c r="U368" s="1"/>
      <c r="V368" s="1" t="s">
        <v>14082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5423</v>
      </c>
      <c r="G369" s="1" t="s">
        <v>7039</v>
      </c>
      <c r="H369" s="1" t="s">
        <v>8658</v>
      </c>
      <c r="I369" s="1" t="s">
        <v>10296</v>
      </c>
      <c r="J369" s="1"/>
      <c r="K369" s="1" t="s">
        <v>11559</v>
      </c>
      <c r="L369" s="1" t="s">
        <v>367</v>
      </c>
      <c r="M369" s="1" t="s">
        <v>11926</v>
      </c>
      <c r="N369" s="1" t="s">
        <v>13231</v>
      </c>
      <c r="O369" s="1" t="s">
        <v>367</v>
      </c>
      <c r="P369" s="1" t="s">
        <v>13234</v>
      </c>
      <c r="Q369" s="1" t="s">
        <v>13274</v>
      </c>
      <c r="R369" s="1" t="s">
        <v>14076</v>
      </c>
      <c r="S369" s="1" t="s">
        <v>367</v>
      </c>
      <c r="T369" s="1"/>
      <c r="U369" s="1"/>
      <c r="V369" s="1" t="s">
        <v>14082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5424</v>
      </c>
      <c r="G370" s="1" t="s">
        <v>7040</v>
      </c>
      <c r="H370" s="1" t="s">
        <v>8659</v>
      </c>
      <c r="I370" s="1" t="s">
        <v>10297</v>
      </c>
      <c r="J370" s="1"/>
      <c r="K370" s="1" t="s">
        <v>11559</v>
      </c>
      <c r="L370" s="1" t="s">
        <v>368</v>
      </c>
      <c r="M370" s="1" t="s">
        <v>11927</v>
      </c>
      <c r="N370" s="1" t="s">
        <v>13231</v>
      </c>
      <c r="O370" s="1" t="s">
        <v>368</v>
      </c>
      <c r="P370" s="1" t="s">
        <v>13234</v>
      </c>
      <c r="Q370" s="1" t="s">
        <v>13275</v>
      </c>
      <c r="R370" s="1" t="s">
        <v>14076</v>
      </c>
      <c r="S370" s="1" t="s">
        <v>368</v>
      </c>
      <c r="T370" s="1"/>
      <c r="U370" s="1"/>
      <c r="V370" s="1" t="s">
        <v>14082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5425</v>
      </c>
      <c r="G371" s="1" t="s">
        <v>7041</v>
      </c>
      <c r="H371" s="1" t="s">
        <v>8660</v>
      </c>
      <c r="I371" s="1" t="s">
        <v>10298</v>
      </c>
      <c r="J371" s="1"/>
      <c r="K371" s="1" t="s">
        <v>11559</v>
      </c>
      <c r="L371" s="1" t="s">
        <v>369</v>
      </c>
      <c r="M371" s="1" t="s">
        <v>11928</v>
      </c>
      <c r="N371" s="1" t="s">
        <v>13231</v>
      </c>
      <c r="O371" s="1" t="s">
        <v>369</v>
      </c>
      <c r="P371" s="1" t="s">
        <v>13234</v>
      </c>
      <c r="Q371" s="1" t="s">
        <v>13276</v>
      </c>
      <c r="R371" s="1" t="s">
        <v>14076</v>
      </c>
      <c r="S371" s="1" t="s">
        <v>369</v>
      </c>
      <c r="T371" s="1"/>
      <c r="U371" s="1"/>
      <c r="V371" s="1" t="s">
        <v>14082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5426</v>
      </c>
      <c r="G372" s="1" t="s">
        <v>7042</v>
      </c>
      <c r="H372" s="1" t="s">
        <v>8661</v>
      </c>
      <c r="I372" s="1" t="s">
        <v>10299</v>
      </c>
      <c r="J372" s="1"/>
      <c r="K372" s="1" t="s">
        <v>11559</v>
      </c>
      <c r="L372" s="1" t="s">
        <v>370</v>
      </c>
      <c r="M372" s="1" t="s">
        <v>11929</v>
      </c>
      <c r="N372" s="1" t="s">
        <v>13231</v>
      </c>
      <c r="O372" s="1" t="s">
        <v>370</v>
      </c>
      <c r="P372" s="1" t="s">
        <v>13234</v>
      </c>
      <c r="Q372" s="1" t="s">
        <v>13277</v>
      </c>
      <c r="R372" s="1" t="s">
        <v>14076</v>
      </c>
      <c r="S372" s="1" t="s">
        <v>370</v>
      </c>
      <c r="T372" s="1"/>
      <c r="U372" s="1"/>
      <c r="V372" s="1" t="s">
        <v>14082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5427</v>
      </c>
      <c r="G373" s="1" t="s">
        <v>7043</v>
      </c>
      <c r="H373" s="1" t="s">
        <v>8662</v>
      </c>
      <c r="I373" s="1" t="s">
        <v>10300</v>
      </c>
      <c r="J373" s="1"/>
      <c r="K373" s="1" t="s">
        <v>11559</v>
      </c>
      <c r="L373" s="1" t="s">
        <v>371</v>
      </c>
      <c r="M373" s="1" t="s">
        <v>11930</v>
      </c>
      <c r="N373" s="1" t="s">
        <v>13231</v>
      </c>
      <c r="O373" s="1" t="s">
        <v>371</v>
      </c>
      <c r="P373" s="1" t="s">
        <v>13234</v>
      </c>
      <c r="Q373" s="1" t="s">
        <v>13278</v>
      </c>
      <c r="R373" s="1" t="s">
        <v>14076</v>
      </c>
      <c r="S373" s="1" t="s">
        <v>371</v>
      </c>
      <c r="T373" s="1"/>
      <c r="U373" s="1"/>
      <c r="V373" s="1" t="s">
        <v>14082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5428</v>
      </c>
      <c r="G374" s="1" t="s">
        <v>7044</v>
      </c>
      <c r="H374" s="1" t="s">
        <v>8663</v>
      </c>
      <c r="I374" s="1" t="s">
        <v>10301</v>
      </c>
      <c r="J374" s="1"/>
      <c r="K374" s="1" t="s">
        <v>11559</v>
      </c>
      <c r="L374" s="1" t="s">
        <v>372</v>
      </c>
      <c r="M374" s="1" t="s">
        <v>11931</v>
      </c>
      <c r="N374" s="1" t="s">
        <v>13231</v>
      </c>
      <c r="O374" s="1" t="s">
        <v>372</v>
      </c>
      <c r="P374" s="1" t="s">
        <v>13234</v>
      </c>
      <c r="Q374" s="1" t="s">
        <v>13279</v>
      </c>
      <c r="R374" s="1" t="s">
        <v>14076</v>
      </c>
      <c r="S374" s="1" t="s">
        <v>372</v>
      </c>
      <c r="T374" s="1"/>
      <c r="U374" s="1"/>
      <c r="V374" s="1" t="s">
        <v>14082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5429</v>
      </c>
      <c r="G375" s="1" t="s">
        <v>7045</v>
      </c>
      <c r="H375" s="1" t="s">
        <v>8664</v>
      </c>
      <c r="I375" s="1" t="s">
        <v>10302</v>
      </c>
      <c r="J375" s="1"/>
      <c r="K375" s="1" t="s">
        <v>11559</v>
      </c>
      <c r="L375" s="1" t="s">
        <v>373</v>
      </c>
      <c r="M375" s="1" t="s">
        <v>11932</v>
      </c>
      <c r="N375" s="1" t="s">
        <v>13231</v>
      </c>
      <c r="O375" s="1" t="s">
        <v>373</v>
      </c>
      <c r="P375" s="1" t="s">
        <v>13234</v>
      </c>
      <c r="Q375" s="1" t="s">
        <v>13280</v>
      </c>
      <c r="R375" s="1" t="s">
        <v>14076</v>
      </c>
      <c r="S375" s="1" t="s">
        <v>373</v>
      </c>
      <c r="T375" s="1"/>
      <c r="U375" s="1"/>
      <c r="V375" s="1" t="s">
        <v>14082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5430</v>
      </c>
      <c r="G376" s="1" t="s">
        <v>7046</v>
      </c>
      <c r="H376" s="1" t="s">
        <v>8665</v>
      </c>
      <c r="I376" s="1" t="s">
        <v>10303</v>
      </c>
      <c r="J376" s="1"/>
      <c r="K376" s="1" t="s">
        <v>11559</v>
      </c>
      <c r="L376" s="1" t="s">
        <v>374</v>
      </c>
      <c r="M376" s="1" t="s">
        <v>11933</v>
      </c>
      <c r="N376" s="1" t="s">
        <v>13231</v>
      </c>
      <c r="O376" s="1" t="s">
        <v>374</v>
      </c>
      <c r="P376" s="1" t="s">
        <v>13234</v>
      </c>
      <c r="Q376" s="1" t="s">
        <v>13281</v>
      </c>
      <c r="R376" s="1" t="s">
        <v>14076</v>
      </c>
      <c r="S376" s="1" t="s">
        <v>374</v>
      </c>
      <c r="T376" s="1"/>
      <c r="U376" s="1"/>
      <c r="V376" s="1" t="s">
        <v>14082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5431</v>
      </c>
      <c r="G377" s="1" t="s">
        <v>7047</v>
      </c>
      <c r="H377" s="1" t="s">
        <v>8666</v>
      </c>
      <c r="I377" s="1" t="s">
        <v>10304</v>
      </c>
      <c r="J377" s="1"/>
      <c r="K377" s="1" t="s">
        <v>11559</v>
      </c>
      <c r="L377" s="1" t="s">
        <v>375</v>
      </c>
      <c r="M377" s="1" t="s">
        <v>11934</v>
      </c>
      <c r="N377" s="1" t="s">
        <v>13231</v>
      </c>
      <c r="O377" s="1" t="s">
        <v>375</v>
      </c>
      <c r="P377" s="1" t="s">
        <v>13234</v>
      </c>
      <c r="Q377" s="1" t="s">
        <v>13282</v>
      </c>
      <c r="R377" s="1" t="s">
        <v>14076</v>
      </c>
      <c r="S377" s="1" t="s">
        <v>375</v>
      </c>
      <c r="T377" s="1"/>
      <c r="U377" s="1"/>
      <c r="V377" s="1" t="s">
        <v>14082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5432</v>
      </c>
      <c r="G378" s="1" t="s">
        <v>7048</v>
      </c>
      <c r="H378" s="1" t="s">
        <v>8667</v>
      </c>
      <c r="I378" s="1" t="s">
        <v>10305</v>
      </c>
      <c r="J378" s="1"/>
      <c r="K378" s="1" t="s">
        <v>11559</v>
      </c>
      <c r="L378" s="1" t="s">
        <v>376</v>
      </c>
      <c r="M378" s="1" t="s">
        <v>11935</v>
      </c>
      <c r="N378" s="1" t="s">
        <v>13231</v>
      </c>
      <c r="O378" s="1" t="s">
        <v>376</v>
      </c>
      <c r="P378" s="1" t="s">
        <v>13234</v>
      </c>
      <c r="Q378" s="1" t="s">
        <v>13283</v>
      </c>
      <c r="R378" s="1" t="s">
        <v>14076</v>
      </c>
      <c r="S378" s="1" t="s">
        <v>376</v>
      </c>
      <c r="T378" s="1"/>
      <c r="U378" s="1"/>
      <c r="V378" s="1" t="s">
        <v>14082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5433</v>
      </c>
      <c r="G379" s="1" t="s">
        <v>7049</v>
      </c>
      <c r="H379" s="1" t="s">
        <v>8668</v>
      </c>
      <c r="I379" s="1" t="s">
        <v>10306</v>
      </c>
      <c r="J379" s="1"/>
      <c r="K379" s="1" t="s">
        <v>11559</v>
      </c>
      <c r="L379" s="1" t="s">
        <v>377</v>
      </c>
      <c r="M379" s="1" t="s">
        <v>11936</v>
      </c>
      <c r="N379" s="1" t="s">
        <v>13231</v>
      </c>
      <c r="O379" s="1" t="s">
        <v>377</v>
      </c>
      <c r="P379" s="1" t="s">
        <v>13234</v>
      </c>
      <c r="Q379" s="1" t="s">
        <v>13284</v>
      </c>
      <c r="R379" s="1" t="s">
        <v>14076</v>
      </c>
      <c r="S379" s="1" t="s">
        <v>377</v>
      </c>
      <c r="T379" s="1"/>
      <c r="U379" s="1"/>
      <c r="V379" s="1" t="s">
        <v>14082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5434</v>
      </c>
      <c r="G380" s="1" t="s">
        <v>7050</v>
      </c>
      <c r="H380" s="1" t="s">
        <v>8669</v>
      </c>
      <c r="I380" s="1" t="s">
        <v>10307</v>
      </c>
      <c r="J380" s="1"/>
      <c r="K380" s="1" t="s">
        <v>11559</v>
      </c>
      <c r="L380" s="1" t="s">
        <v>378</v>
      </c>
      <c r="M380" s="1" t="s">
        <v>11937</v>
      </c>
      <c r="N380" s="1" t="s">
        <v>13231</v>
      </c>
      <c r="O380" s="1" t="s">
        <v>378</v>
      </c>
      <c r="P380" s="1" t="s">
        <v>13234</v>
      </c>
      <c r="Q380" s="1" t="s">
        <v>13285</v>
      </c>
      <c r="R380" s="1" t="s">
        <v>14076</v>
      </c>
      <c r="S380" s="1" t="s">
        <v>378</v>
      </c>
      <c r="T380" s="1"/>
      <c r="U380" s="1"/>
      <c r="V380" s="1" t="s">
        <v>14082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5435</v>
      </c>
      <c r="G381" s="1" t="s">
        <v>7051</v>
      </c>
      <c r="H381" s="1" t="s">
        <v>8670</v>
      </c>
      <c r="I381" s="1" t="s">
        <v>10308</v>
      </c>
      <c r="J381" s="1"/>
      <c r="K381" s="1" t="s">
        <v>11559</v>
      </c>
      <c r="L381" s="1" t="s">
        <v>379</v>
      </c>
      <c r="M381" s="1" t="s">
        <v>11938</v>
      </c>
      <c r="N381" s="1" t="s">
        <v>13231</v>
      </c>
      <c r="O381" s="1" t="s">
        <v>379</v>
      </c>
      <c r="P381" s="1" t="s">
        <v>13234</v>
      </c>
      <c r="Q381" s="1" t="s">
        <v>13286</v>
      </c>
      <c r="R381" s="1" t="s">
        <v>14076</v>
      </c>
      <c r="S381" s="1" t="s">
        <v>379</v>
      </c>
      <c r="T381" s="1"/>
      <c r="U381" s="1"/>
      <c r="V381" s="1" t="s">
        <v>14082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5436</v>
      </c>
      <c r="G382" s="1" t="s">
        <v>7052</v>
      </c>
      <c r="H382" s="1" t="s">
        <v>8671</v>
      </c>
      <c r="I382" s="1" t="s">
        <v>10309</v>
      </c>
      <c r="J382" s="1"/>
      <c r="K382" s="1" t="s">
        <v>11559</v>
      </c>
      <c r="L382" s="1" t="s">
        <v>380</v>
      </c>
      <c r="M382" s="1" t="s">
        <v>11939</v>
      </c>
      <c r="N382" s="1" t="s">
        <v>13231</v>
      </c>
      <c r="O382" s="1" t="s">
        <v>380</v>
      </c>
      <c r="P382" s="1" t="s">
        <v>13234</v>
      </c>
      <c r="Q382" s="1" t="s">
        <v>13287</v>
      </c>
      <c r="R382" s="1" t="s">
        <v>14076</v>
      </c>
      <c r="S382" s="1" t="s">
        <v>380</v>
      </c>
      <c r="T382" s="1"/>
      <c r="U382" s="1"/>
      <c r="V382" s="1" t="s">
        <v>14082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5437</v>
      </c>
      <c r="G383" s="1" t="s">
        <v>7053</v>
      </c>
      <c r="H383" s="1" t="s">
        <v>8672</v>
      </c>
      <c r="I383" s="1" t="s">
        <v>10310</v>
      </c>
      <c r="J383" s="1"/>
      <c r="K383" s="1" t="s">
        <v>11559</v>
      </c>
      <c r="L383" s="1" t="s">
        <v>381</v>
      </c>
      <c r="M383" s="1" t="s">
        <v>11940</v>
      </c>
      <c r="N383" s="1" t="s">
        <v>13231</v>
      </c>
      <c r="O383" s="1" t="s">
        <v>381</v>
      </c>
      <c r="P383" s="1" t="s">
        <v>13234</v>
      </c>
      <c r="Q383" s="1" t="s">
        <v>13288</v>
      </c>
      <c r="R383" s="1" t="s">
        <v>14076</v>
      </c>
      <c r="S383" s="1" t="s">
        <v>381</v>
      </c>
      <c r="T383" s="1"/>
      <c r="U383" s="1"/>
      <c r="V383" s="1" t="s">
        <v>14082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5438</v>
      </c>
      <c r="G384" s="1" t="s">
        <v>7054</v>
      </c>
      <c r="H384" s="1" t="s">
        <v>8673</v>
      </c>
      <c r="I384" s="1" t="s">
        <v>10311</v>
      </c>
      <c r="J384" s="1"/>
      <c r="K384" s="1" t="s">
        <v>11559</v>
      </c>
      <c r="L384" s="1" t="s">
        <v>382</v>
      </c>
      <c r="M384" s="1" t="s">
        <v>11941</v>
      </c>
      <c r="N384" s="1" t="s">
        <v>13231</v>
      </c>
      <c r="O384" s="1" t="s">
        <v>382</v>
      </c>
      <c r="P384" s="1" t="s">
        <v>13234</v>
      </c>
      <c r="Q384" s="1" t="s">
        <v>13289</v>
      </c>
      <c r="R384" s="1" t="s">
        <v>14076</v>
      </c>
      <c r="S384" s="1" t="s">
        <v>382</v>
      </c>
      <c r="T384" s="1"/>
      <c r="U384" s="1"/>
      <c r="V384" s="1" t="s">
        <v>14082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5439</v>
      </c>
      <c r="G385" s="1" t="s">
        <v>7055</v>
      </c>
      <c r="H385" s="1" t="s">
        <v>3770</v>
      </c>
      <c r="I385" s="1" t="s">
        <v>10312</v>
      </c>
      <c r="J385" s="1"/>
      <c r="K385" s="1" t="s">
        <v>11559</v>
      </c>
      <c r="L385" s="1" t="s">
        <v>383</v>
      </c>
      <c r="M385" s="1" t="s">
        <v>11942</v>
      </c>
      <c r="N385" s="1" t="s">
        <v>13231</v>
      </c>
      <c r="O385" s="1" t="s">
        <v>383</v>
      </c>
      <c r="P385" s="1" t="s">
        <v>13234</v>
      </c>
      <c r="Q385" s="1" t="s">
        <v>13290</v>
      </c>
      <c r="R385" s="1" t="s">
        <v>14076</v>
      </c>
      <c r="S385" s="1" t="s">
        <v>383</v>
      </c>
      <c r="T385" s="1"/>
      <c r="U385" s="1"/>
      <c r="V385" s="1" t="s">
        <v>14082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5440</v>
      </c>
      <c r="G386" s="1" t="s">
        <v>7056</v>
      </c>
      <c r="H386" s="1" t="s">
        <v>8674</v>
      </c>
      <c r="I386" s="1" t="s">
        <v>10313</v>
      </c>
      <c r="J386" s="1"/>
      <c r="K386" s="1" t="s">
        <v>11559</v>
      </c>
      <c r="L386" s="1" t="s">
        <v>384</v>
      </c>
      <c r="M386" s="1" t="s">
        <v>11943</v>
      </c>
      <c r="N386" s="1" t="s">
        <v>13231</v>
      </c>
      <c r="O386" s="1" t="s">
        <v>384</v>
      </c>
      <c r="P386" s="1" t="s">
        <v>13234</v>
      </c>
      <c r="Q386" s="1" t="s">
        <v>13291</v>
      </c>
      <c r="R386" s="1" t="s">
        <v>14076</v>
      </c>
      <c r="S386" s="1" t="s">
        <v>384</v>
      </c>
      <c r="T386" s="1"/>
      <c r="U386" s="1"/>
      <c r="V386" s="1" t="s">
        <v>14082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5441</v>
      </c>
      <c r="G387" s="1" t="s">
        <v>7057</v>
      </c>
      <c r="H387" s="1" t="s">
        <v>8675</v>
      </c>
      <c r="I387" s="1" t="s">
        <v>10314</v>
      </c>
      <c r="J387" s="1"/>
      <c r="K387" s="1" t="s">
        <v>11559</v>
      </c>
      <c r="L387" s="1" t="s">
        <v>385</v>
      </c>
      <c r="M387" s="1" t="s">
        <v>11944</v>
      </c>
      <c r="N387" s="1" t="s">
        <v>13231</v>
      </c>
      <c r="O387" s="1" t="s">
        <v>385</v>
      </c>
      <c r="P387" s="1" t="s">
        <v>13234</v>
      </c>
      <c r="Q387" s="1" t="s">
        <v>13292</v>
      </c>
      <c r="R387" s="1" t="s">
        <v>14076</v>
      </c>
      <c r="S387" s="1" t="s">
        <v>385</v>
      </c>
      <c r="T387" s="1"/>
      <c r="U387" s="1"/>
      <c r="V387" s="1" t="s">
        <v>14082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5442</v>
      </c>
      <c r="G388" s="1" t="s">
        <v>7058</v>
      </c>
      <c r="H388" s="1" t="s">
        <v>8676</v>
      </c>
      <c r="I388" s="1" t="s">
        <v>10315</v>
      </c>
      <c r="J388" s="1"/>
      <c r="K388" s="1" t="s">
        <v>11559</v>
      </c>
      <c r="L388" s="1" t="s">
        <v>386</v>
      </c>
      <c r="M388" s="1" t="s">
        <v>11945</v>
      </c>
      <c r="N388" s="1" t="s">
        <v>13231</v>
      </c>
      <c r="O388" s="1" t="s">
        <v>386</v>
      </c>
      <c r="P388" s="1" t="s">
        <v>13234</v>
      </c>
      <c r="Q388" s="1" t="s">
        <v>13293</v>
      </c>
      <c r="R388" s="1" t="s">
        <v>14076</v>
      </c>
      <c r="S388" s="1" t="s">
        <v>386</v>
      </c>
      <c r="T388" s="1"/>
      <c r="U388" s="1"/>
      <c r="V388" s="1" t="s">
        <v>14082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5443</v>
      </c>
      <c r="G389" s="1" t="s">
        <v>7059</v>
      </c>
      <c r="H389" s="1" t="s">
        <v>8677</v>
      </c>
      <c r="I389" s="1" t="s">
        <v>10316</v>
      </c>
      <c r="J389" s="1"/>
      <c r="K389" s="1" t="s">
        <v>11559</v>
      </c>
      <c r="L389" s="1" t="s">
        <v>387</v>
      </c>
      <c r="M389" s="1" t="s">
        <v>11946</v>
      </c>
      <c r="N389" s="1" t="s">
        <v>13231</v>
      </c>
      <c r="O389" s="1" t="s">
        <v>387</v>
      </c>
      <c r="P389" s="1" t="s">
        <v>13234</v>
      </c>
      <c r="Q389" s="1" t="s">
        <v>13294</v>
      </c>
      <c r="R389" s="1" t="s">
        <v>14076</v>
      </c>
      <c r="S389" s="1" t="s">
        <v>387</v>
      </c>
      <c r="T389" s="1"/>
      <c r="U389" s="1"/>
      <c r="V389" s="1" t="s">
        <v>14082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5444</v>
      </c>
      <c r="G390" s="1" t="s">
        <v>7060</v>
      </c>
      <c r="H390" s="1" t="s">
        <v>3775</v>
      </c>
      <c r="I390" s="1" t="s">
        <v>10317</v>
      </c>
      <c r="J390" s="1"/>
      <c r="K390" s="1" t="s">
        <v>11559</v>
      </c>
      <c r="L390" s="1" t="s">
        <v>388</v>
      </c>
      <c r="M390" s="1" t="s">
        <v>11947</v>
      </c>
      <c r="N390" s="1" t="s">
        <v>13231</v>
      </c>
      <c r="O390" s="1" t="s">
        <v>388</v>
      </c>
      <c r="P390" s="1" t="s">
        <v>13234</v>
      </c>
      <c r="Q390" s="1" t="s">
        <v>13295</v>
      </c>
      <c r="R390" s="1" t="s">
        <v>14076</v>
      </c>
      <c r="S390" s="1" t="s">
        <v>388</v>
      </c>
      <c r="T390" s="1"/>
      <c r="U390" s="1"/>
      <c r="V390" s="1" t="s">
        <v>14082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5445</v>
      </c>
      <c r="G391" s="1" t="s">
        <v>7061</v>
      </c>
      <c r="H391" s="1" t="s">
        <v>8678</v>
      </c>
      <c r="I391" s="1" t="s">
        <v>10318</v>
      </c>
      <c r="J391" s="1"/>
      <c r="K391" s="1" t="s">
        <v>11559</v>
      </c>
      <c r="L391" s="1" t="s">
        <v>389</v>
      </c>
      <c r="M391" s="1" t="s">
        <v>11948</v>
      </c>
      <c r="N391" s="1" t="s">
        <v>13231</v>
      </c>
      <c r="O391" s="1" t="s">
        <v>389</v>
      </c>
      <c r="P391" s="1" t="s">
        <v>13234</v>
      </c>
      <c r="Q391" s="1" t="s">
        <v>13296</v>
      </c>
      <c r="R391" s="1" t="s">
        <v>14076</v>
      </c>
      <c r="S391" s="1" t="s">
        <v>389</v>
      </c>
      <c r="T391" s="1"/>
      <c r="U391" s="1"/>
      <c r="V391" s="1" t="s">
        <v>14082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5446</v>
      </c>
      <c r="G392" s="1" t="s">
        <v>7062</v>
      </c>
      <c r="H392" s="1" t="s">
        <v>8679</v>
      </c>
      <c r="I392" s="1" t="s">
        <v>10319</v>
      </c>
      <c r="J392" s="1"/>
      <c r="K392" s="1" t="s">
        <v>11559</v>
      </c>
      <c r="L392" s="1" t="s">
        <v>390</v>
      </c>
      <c r="M392" s="1" t="s">
        <v>11949</v>
      </c>
      <c r="N392" s="1" t="s">
        <v>13231</v>
      </c>
      <c r="O392" s="1" t="s">
        <v>390</v>
      </c>
      <c r="P392" s="1" t="s">
        <v>13234</v>
      </c>
      <c r="Q392" s="1" t="s">
        <v>13297</v>
      </c>
      <c r="R392" s="1" t="s">
        <v>14076</v>
      </c>
      <c r="S392" s="1" t="s">
        <v>390</v>
      </c>
      <c r="T392" s="1"/>
      <c r="U392" s="1"/>
      <c r="V392" s="1" t="s">
        <v>14082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5447</v>
      </c>
      <c r="G393" s="1" t="s">
        <v>7063</v>
      </c>
      <c r="H393" s="1" t="s">
        <v>8680</v>
      </c>
      <c r="I393" s="1" t="s">
        <v>10320</v>
      </c>
      <c r="J393" s="1"/>
      <c r="K393" s="1" t="s">
        <v>11559</v>
      </c>
      <c r="L393" s="1" t="s">
        <v>391</v>
      </c>
      <c r="M393" s="1" t="s">
        <v>11950</v>
      </c>
      <c r="N393" s="1" t="s">
        <v>13231</v>
      </c>
      <c r="O393" s="1" t="s">
        <v>391</v>
      </c>
      <c r="P393" s="1" t="s">
        <v>13234</v>
      </c>
      <c r="Q393" s="1" t="s">
        <v>13298</v>
      </c>
      <c r="R393" s="1" t="s">
        <v>14076</v>
      </c>
      <c r="S393" s="1" t="s">
        <v>391</v>
      </c>
      <c r="T393" s="1"/>
      <c r="U393" s="1"/>
      <c r="V393" s="1" t="s">
        <v>14082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5448</v>
      </c>
      <c r="G394" s="1" t="s">
        <v>3779</v>
      </c>
      <c r="H394" s="1" t="s">
        <v>8681</v>
      </c>
      <c r="I394" s="1" t="s">
        <v>10321</v>
      </c>
      <c r="J394" s="1"/>
      <c r="K394" s="1" t="s">
        <v>11559</v>
      </c>
      <c r="L394" s="1" t="s">
        <v>392</v>
      </c>
      <c r="M394" s="1" t="s">
        <v>11951</v>
      </c>
      <c r="N394" s="1" t="s">
        <v>13231</v>
      </c>
      <c r="O394" s="1" t="s">
        <v>392</v>
      </c>
      <c r="P394" s="1" t="s">
        <v>13234</v>
      </c>
      <c r="Q394" s="1" t="s">
        <v>13299</v>
      </c>
      <c r="R394" s="1" t="s">
        <v>14076</v>
      </c>
      <c r="S394" s="1" t="s">
        <v>392</v>
      </c>
      <c r="T394" s="1"/>
      <c r="U394" s="1"/>
      <c r="V394" s="1" t="s">
        <v>14082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5449</v>
      </c>
      <c r="G395" s="1" t="s">
        <v>7064</v>
      </c>
      <c r="H395" s="1" t="s">
        <v>8682</v>
      </c>
      <c r="I395" s="1" t="s">
        <v>10322</v>
      </c>
      <c r="J395" s="1"/>
      <c r="K395" s="1" t="s">
        <v>11559</v>
      </c>
      <c r="L395" s="1" t="s">
        <v>393</v>
      </c>
      <c r="M395" s="1" t="s">
        <v>11952</v>
      </c>
      <c r="N395" s="1" t="s">
        <v>13231</v>
      </c>
      <c r="O395" s="1" t="s">
        <v>393</v>
      </c>
      <c r="P395" s="1" t="s">
        <v>13234</v>
      </c>
      <c r="Q395" s="1" t="s">
        <v>13300</v>
      </c>
      <c r="R395" s="1" t="s">
        <v>14076</v>
      </c>
      <c r="S395" s="1" t="s">
        <v>393</v>
      </c>
      <c r="T395" s="1"/>
      <c r="U395" s="1"/>
      <c r="V395" s="1" t="s">
        <v>14082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5450</v>
      </c>
      <c r="G396" s="1" t="s">
        <v>7065</v>
      </c>
      <c r="H396" s="1" t="s">
        <v>8676</v>
      </c>
      <c r="I396" s="1" t="s">
        <v>10323</v>
      </c>
      <c r="J396" s="1"/>
      <c r="K396" s="1" t="s">
        <v>11559</v>
      </c>
      <c r="L396" s="1" t="s">
        <v>394</v>
      </c>
      <c r="M396" s="1" t="s">
        <v>11953</v>
      </c>
      <c r="N396" s="1" t="s">
        <v>13231</v>
      </c>
      <c r="O396" s="1" t="s">
        <v>394</v>
      </c>
      <c r="P396" s="1" t="s">
        <v>13234</v>
      </c>
      <c r="Q396" s="1" t="s">
        <v>13293</v>
      </c>
      <c r="R396" s="1" t="s">
        <v>14076</v>
      </c>
      <c r="S396" s="1" t="s">
        <v>394</v>
      </c>
      <c r="T396" s="1"/>
      <c r="U396" s="1"/>
      <c r="V396" s="1" t="s">
        <v>14082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5451</v>
      </c>
      <c r="G397" s="1" t="s">
        <v>7066</v>
      </c>
      <c r="H397" s="1" t="s">
        <v>8683</v>
      </c>
      <c r="I397" s="1" t="s">
        <v>10324</v>
      </c>
      <c r="J397" s="1"/>
      <c r="K397" s="1" t="s">
        <v>11559</v>
      </c>
      <c r="L397" s="1" t="s">
        <v>395</v>
      </c>
      <c r="M397" s="1" t="s">
        <v>11954</v>
      </c>
      <c r="N397" s="1" t="s">
        <v>13231</v>
      </c>
      <c r="O397" s="1" t="s">
        <v>395</v>
      </c>
      <c r="P397" s="1" t="s">
        <v>13234</v>
      </c>
      <c r="Q397" s="1" t="s">
        <v>13301</v>
      </c>
      <c r="R397" s="1" t="s">
        <v>14076</v>
      </c>
      <c r="S397" s="1" t="s">
        <v>395</v>
      </c>
      <c r="T397" s="1"/>
      <c r="U397" s="1"/>
      <c r="V397" s="1" t="s">
        <v>14082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5452</v>
      </c>
      <c r="G398" s="1" t="s">
        <v>7067</v>
      </c>
      <c r="H398" s="1" t="s">
        <v>8684</v>
      </c>
      <c r="I398" s="1" t="s">
        <v>10325</v>
      </c>
      <c r="J398" s="1"/>
      <c r="K398" s="1" t="s">
        <v>11559</v>
      </c>
      <c r="L398" s="1" t="s">
        <v>396</v>
      </c>
      <c r="M398" s="1" t="s">
        <v>11955</v>
      </c>
      <c r="N398" s="1" t="s">
        <v>13231</v>
      </c>
      <c r="O398" s="1" t="s">
        <v>396</v>
      </c>
      <c r="P398" s="1" t="s">
        <v>13234</v>
      </c>
      <c r="Q398" s="1" t="s">
        <v>13302</v>
      </c>
      <c r="R398" s="1" t="s">
        <v>14076</v>
      </c>
      <c r="S398" s="1" t="s">
        <v>396</v>
      </c>
      <c r="T398" s="1"/>
      <c r="U398" s="1"/>
      <c r="V398" s="1" t="s">
        <v>14082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5453</v>
      </c>
      <c r="G399" s="1" t="s">
        <v>7068</v>
      </c>
      <c r="H399" s="1" t="s">
        <v>8685</v>
      </c>
      <c r="I399" s="1" t="s">
        <v>10326</v>
      </c>
      <c r="J399" s="1"/>
      <c r="K399" s="1" t="s">
        <v>11559</v>
      </c>
      <c r="L399" s="1" t="s">
        <v>397</v>
      </c>
      <c r="M399" s="1" t="s">
        <v>11956</v>
      </c>
      <c r="N399" s="1" t="s">
        <v>13231</v>
      </c>
      <c r="O399" s="1" t="s">
        <v>397</v>
      </c>
      <c r="P399" s="1" t="s">
        <v>13234</v>
      </c>
      <c r="Q399" s="1" t="s">
        <v>13303</v>
      </c>
      <c r="R399" s="1" t="s">
        <v>14076</v>
      </c>
      <c r="S399" s="1" t="s">
        <v>397</v>
      </c>
      <c r="T399" s="1"/>
      <c r="U399" s="1"/>
      <c r="V399" s="1" t="s">
        <v>14082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5454</v>
      </c>
      <c r="G400" s="1" t="s">
        <v>7069</v>
      </c>
      <c r="H400" s="1" t="s">
        <v>8686</v>
      </c>
      <c r="I400" s="1" t="s">
        <v>10327</v>
      </c>
      <c r="J400" s="1"/>
      <c r="K400" s="1" t="s">
        <v>11559</v>
      </c>
      <c r="L400" s="1" t="s">
        <v>398</v>
      </c>
      <c r="M400" s="1" t="s">
        <v>11957</v>
      </c>
      <c r="N400" s="1" t="s">
        <v>13231</v>
      </c>
      <c r="O400" s="1" t="s">
        <v>398</v>
      </c>
      <c r="P400" s="1" t="s">
        <v>13234</v>
      </c>
      <c r="Q400" s="1" t="s">
        <v>13304</v>
      </c>
      <c r="R400" s="1" t="s">
        <v>14076</v>
      </c>
      <c r="S400" s="1" t="s">
        <v>398</v>
      </c>
      <c r="T400" s="1"/>
      <c r="U400" s="1"/>
      <c r="V400" s="1" t="s">
        <v>14082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5455</v>
      </c>
      <c r="G401" s="1" t="s">
        <v>7070</v>
      </c>
      <c r="H401" s="1" t="s">
        <v>8687</v>
      </c>
      <c r="I401" s="1" t="s">
        <v>10328</v>
      </c>
      <c r="J401" s="1"/>
      <c r="K401" s="1" t="s">
        <v>11559</v>
      </c>
      <c r="L401" s="1" t="s">
        <v>399</v>
      </c>
      <c r="M401" s="1" t="s">
        <v>11958</v>
      </c>
      <c r="N401" s="1" t="s">
        <v>13231</v>
      </c>
      <c r="O401" s="1" t="s">
        <v>399</v>
      </c>
      <c r="P401" s="1" t="s">
        <v>13234</v>
      </c>
      <c r="Q401" s="1" t="s">
        <v>13305</v>
      </c>
      <c r="R401" s="1" t="s">
        <v>14076</v>
      </c>
      <c r="S401" s="1" t="s">
        <v>399</v>
      </c>
      <c r="T401" s="1"/>
      <c r="U401" s="1"/>
      <c r="V401" s="1" t="s">
        <v>14082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5456</v>
      </c>
      <c r="G402" s="1" t="s">
        <v>7071</v>
      </c>
      <c r="H402" s="1" t="s">
        <v>8688</v>
      </c>
      <c r="I402" s="1" t="s">
        <v>10329</v>
      </c>
      <c r="J402" s="1"/>
      <c r="K402" s="1" t="s">
        <v>11559</v>
      </c>
      <c r="L402" s="1" t="s">
        <v>400</v>
      </c>
      <c r="M402" s="1" t="s">
        <v>11959</v>
      </c>
      <c r="N402" s="1" t="s">
        <v>13231</v>
      </c>
      <c r="O402" s="1" t="s">
        <v>400</v>
      </c>
      <c r="P402" s="1" t="s">
        <v>13234</v>
      </c>
      <c r="Q402" s="1" t="s">
        <v>13306</v>
      </c>
      <c r="R402" s="1" t="s">
        <v>14076</v>
      </c>
      <c r="S402" s="1" t="s">
        <v>400</v>
      </c>
      <c r="T402" s="1"/>
      <c r="U402" s="1"/>
      <c r="V402" s="1" t="s">
        <v>14082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5457</v>
      </c>
      <c r="G403" s="1" t="s">
        <v>7072</v>
      </c>
      <c r="H403" s="1" t="s">
        <v>8689</v>
      </c>
      <c r="I403" s="1" t="s">
        <v>10330</v>
      </c>
      <c r="J403" s="1"/>
      <c r="K403" s="1" t="s">
        <v>11559</v>
      </c>
      <c r="L403" s="1" t="s">
        <v>401</v>
      </c>
      <c r="M403" s="1" t="s">
        <v>11960</v>
      </c>
      <c r="N403" s="1" t="s">
        <v>13231</v>
      </c>
      <c r="O403" s="1" t="s">
        <v>401</v>
      </c>
      <c r="P403" s="1" t="s">
        <v>13234</v>
      </c>
      <c r="Q403" s="1" t="s">
        <v>13307</v>
      </c>
      <c r="R403" s="1" t="s">
        <v>14076</v>
      </c>
      <c r="S403" s="1" t="s">
        <v>401</v>
      </c>
      <c r="T403" s="1"/>
      <c r="U403" s="1"/>
      <c r="V403" s="1" t="s">
        <v>14082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5458</v>
      </c>
      <c r="G404" s="1" t="s">
        <v>7073</v>
      </c>
      <c r="H404" s="1" t="s">
        <v>8690</v>
      </c>
      <c r="I404" s="1" t="s">
        <v>10331</v>
      </c>
      <c r="J404" s="1"/>
      <c r="K404" s="1" t="s">
        <v>11559</v>
      </c>
      <c r="L404" s="1" t="s">
        <v>402</v>
      </c>
      <c r="M404" s="1" t="s">
        <v>11961</v>
      </c>
      <c r="N404" s="1" t="s">
        <v>13231</v>
      </c>
      <c r="O404" s="1" t="s">
        <v>402</v>
      </c>
      <c r="P404" s="1" t="s">
        <v>13234</v>
      </c>
      <c r="Q404" s="1" t="s">
        <v>13308</v>
      </c>
      <c r="R404" s="1" t="s">
        <v>14076</v>
      </c>
      <c r="S404" s="1" t="s">
        <v>402</v>
      </c>
      <c r="T404" s="1"/>
      <c r="U404" s="1"/>
      <c r="V404" s="1" t="s">
        <v>14082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5459</v>
      </c>
      <c r="G405" s="1" t="s">
        <v>7074</v>
      </c>
      <c r="H405" s="1" t="s">
        <v>8691</v>
      </c>
      <c r="I405" s="1" t="s">
        <v>10332</v>
      </c>
      <c r="J405" s="1"/>
      <c r="K405" s="1" t="s">
        <v>11559</v>
      </c>
      <c r="L405" s="1" t="s">
        <v>403</v>
      </c>
      <c r="M405" s="1" t="s">
        <v>11962</v>
      </c>
      <c r="N405" s="1" t="s">
        <v>13231</v>
      </c>
      <c r="O405" s="1" t="s">
        <v>403</v>
      </c>
      <c r="P405" s="1" t="s">
        <v>13234</v>
      </c>
      <c r="Q405" s="1" t="s">
        <v>13309</v>
      </c>
      <c r="R405" s="1" t="s">
        <v>14076</v>
      </c>
      <c r="S405" s="1" t="s">
        <v>403</v>
      </c>
      <c r="T405" s="1"/>
      <c r="U405" s="1"/>
      <c r="V405" s="1" t="s">
        <v>14082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5460</v>
      </c>
      <c r="G406" s="1" t="s">
        <v>7075</v>
      </c>
      <c r="H406" s="1" t="s">
        <v>8692</v>
      </c>
      <c r="I406" s="1" t="s">
        <v>10333</v>
      </c>
      <c r="J406" s="1"/>
      <c r="K406" s="1" t="s">
        <v>11559</v>
      </c>
      <c r="L406" s="1" t="s">
        <v>404</v>
      </c>
      <c r="M406" s="1" t="s">
        <v>11963</v>
      </c>
      <c r="N406" s="1" t="s">
        <v>13231</v>
      </c>
      <c r="O406" s="1" t="s">
        <v>404</v>
      </c>
      <c r="P406" s="1" t="s">
        <v>13234</v>
      </c>
      <c r="Q406" s="1" t="s">
        <v>13310</v>
      </c>
      <c r="R406" s="1" t="s">
        <v>14076</v>
      </c>
      <c r="S406" s="1" t="s">
        <v>404</v>
      </c>
      <c r="T406" s="1"/>
      <c r="U406" s="1"/>
      <c r="V406" s="1" t="s">
        <v>14082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5461</v>
      </c>
      <c r="G407" s="1" t="s">
        <v>7076</v>
      </c>
      <c r="H407" s="1" t="s">
        <v>8693</v>
      </c>
      <c r="I407" s="1" t="s">
        <v>10334</v>
      </c>
      <c r="J407" s="1"/>
      <c r="K407" s="1" t="s">
        <v>11559</v>
      </c>
      <c r="L407" s="1" t="s">
        <v>405</v>
      </c>
      <c r="M407" s="1" t="s">
        <v>11964</v>
      </c>
      <c r="N407" s="1" t="s">
        <v>13231</v>
      </c>
      <c r="O407" s="1" t="s">
        <v>405</v>
      </c>
      <c r="P407" s="1" t="s">
        <v>13234</v>
      </c>
      <c r="Q407" s="1" t="s">
        <v>13311</v>
      </c>
      <c r="R407" s="1" t="s">
        <v>14076</v>
      </c>
      <c r="S407" s="1" t="s">
        <v>405</v>
      </c>
      <c r="T407" s="1"/>
      <c r="U407" s="1"/>
      <c r="V407" s="1" t="s">
        <v>14082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5462</v>
      </c>
      <c r="G408" s="1" t="s">
        <v>7077</v>
      </c>
      <c r="H408" s="1" t="s">
        <v>8694</v>
      </c>
      <c r="I408" s="1" t="s">
        <v>10335</v>
      </c>
      <c r="J408" s="1"/>
      <c r="K408" s="1" t="s">
        <v>11559</v>
      </c>
      <c r="L408" s="1" t="s">
        <v>406</v>
      </c>
      <c r="M408" s="1" t="s">
        <v>11965</v>
      </c>
      <c r="N408" s="1" t="s">
        <v>13231</v>
      </c>
      <c r="O408" s="1" t="s">
        <v>406</v>
      </c>
      <c r="P408" s="1" t="s">
        <v>13234</v>
      </c>
      <c r="Q408" s="1" t="s">
        <v>13312</v>
      </c>
      <c r="R408" s="1" t="s">
        <v>14076</v>
      </c>
      <c r="S408" s="1" t="s">
        <v>406</v>
      </c>
      <c r="T408" s="1"/>
      <c r="U408" s="1"/>
      <c r="V408" s="1" t="s">
        <v>14082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5463</v>
      </c>
      <c r="G409" s="1" t="s">
        <v>7078</v>
      </c>
      <c r="H409" s="1" t="s">
        <v>8695</v>
      </c>
      <c r="I409" s="1" t="s">
        <v>10336</v>
      </c>
      <c r="J409" s="1"/>
      <c r="K409" s="1" t="s">
        <v>11559</v>
      </c>
      <c r="L409" s="1" t="s">
        <v>407</v>
      </c>
      <c r="M409" s="1" t="s">
        <v>11966</v>
      </c>
      <c r="N409" s="1" t="s">
        <v>13231</v>
      </c>
      <c r="O409" s="1" t="s">
        <v>407</v>
      </c>
      <c r="P409" s="1" t="s">
        <v>13234</v>
      </c>
      <c r="Q409" s="1" t="s">
        <v>13313</v>
      </c>
      <c r="R409" s="1" t="s">
        <v>14076</v>
      </c>
      <c r="S409" s="1" t="s">
        <v>407</v>
      </c>
      <c r="T409" s="1"/>
      <c r="U409" s="1"/>
      <c r="V409" s="1" t="s">
        <v>14082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5464</v>
      </c>
      <c r="G410" s="1" t="s">
        <v>3795</v>
      </c>
      <c r="H410" s="1" t="s">
        <v>8696</v>
      </c>
      <c r="I410" s="1" t="s">
        <v>10337</v>
      </c>
      <c r="J410" s="1"/>
      <c r="K410" s="1" t="s">
        <v>11559</v>
      </c>
      <c r="L410" s="1" t="s">
        <v>408</v>
      </c>
      <c r="M410" s="1" t="s">
        <v>11967</v>
      </c>
      <c r="N410" s="1" t="s">
        <v>13231</v>
      </c>
      <c r="O410" s="1" t="s">
        <v>408</v>
      </c>
      <c r="P410" s="1" t="s">
        <v>13234</v>
      </c>
      <c r="Q410" s="1" t="s">
        <v>13314</v>
      </c>
      <c r="R410" s="1" t="s">
        <v>14076</v>
      </c>
      <c r="S410" s="1" t="s">
        <v>408</v>
      </c>
      <c r="T410" s="1"/>
      <c r="U410" s="1"/>
      <c r="V410" s="1" t="s">
        <v>14082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5465</v>
      </c>
      <c r="G411" s="1" t="s">
        <v>7079</v>
      </c>
      <c r="H411" s="1" t="s">
        <v>8697</v>
      </c>
      <c r="I411" s="1" t="s">
        <v>10338</v>
      </c>
      <c r="J411" s="1"/>
      <c r="K411" s="1" t="s">
        <v>11559</v>
      </c>
      <c r="L411" s="1" t="s">
        <v>409</v>
      </c>
      <c r="M411" s="1" t="s">
        <v>11968</v>
      </c>
      <c r="N411" s="1" t="s">
        <v>13231</v>
      </c>
      <c r="O411" s="1" t="s">
        <v>409</v>
      </c>
      <c r="P411" s="1" t="s">
        <v>13234</v>
      </c>
      <c r="Q411" s="1" t="s">
        <v>13315</v>
      </c>
      <c r="R411" s="1" t="s">
        <v>14076</v>
      </c>
      <c r="S411" s="1" t="s">
        <v>409</v>
      </c>
      <c r="T411" s="1"/>
      <c r="U411" s="1"/>
      <c r="V411" s="1" t="s">
        <v>14082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5466</v>
      </c>
      <c r="G412" s="1" t="s">
        <v>7080</v>
      </c>
      <c r="H412" s="1" t="s">
        <v>8698</v>
      </c>
      <c r="I412" s="1" t="s">
        <v>10339</v>
      </c>
      <c r="J412" s="1"/>
      <c r="K412" s="1" t="s">
        <v>11559</v>
      </c>
      <c r="L412" s="1" t="s">
        <v>410</v>
      </c>
      <c r="M412" s="1" t="s">
        <v>11969</v>
      </c>
      <c r="N412" s="1" t="s">
        <v>13231</v>
      </c>
      <c r="O412" s="1" t="s">
        <v>410</v>
      </c>
      <c r="P412" s="1" t="s">
        <v>13234</v>
      </c>
      <c r="Q412" s="1" t="s">
        <v>13316</v>
      </c>
      <c r="R412" s="1" t="s">
        <v>14076</v>
      </c>
      <c r="S412" s="1" t="s">
        <v>410</v>
      </c>
      <c r="T412" s="1"/>
      <c r="U412" s="1"/>
      <c r="V412" s="1" t="s">
        <v>14082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5467</v>
      </c>
      <c r="G413" s="1" t="s">
        <v>7081</v>
      </c>
      <c r="H413" s="1" t="s">
        <v>8699</v>
      </c>
      <c r="I413" s="1" t="s">
        <v>10340</v>
      </c>
      <c r="J413" s="1"/>
      <c r="K413" s="1" t="s">
        <v>11559</v>
      </c>
      <c r="L413" s="1" t="s">
        <v>411</v>
      </c>
      <c r="M413" s="1" t="s">
        <v>11970</v>
      </c>
      <c r="N413" s="1" t="s">
        <v>13231</v>
      </c>
      <c r="O413" s="1" t="s">
        <v>411</v>
      </c>
      <c r="P413" s="1" t="s">
        <v>13234</v>
      </c>
      <c r="Q413" s="1" t="s">
        <v>13317</v>
      </c>
      <c r="R413" s="1" t="s">
        <v>14076</v>
      </c>
      <c r="S413" s="1" t="s">
        <v>411</v>
      </c>
      <c r="T413" s="1"/>
      <c r="U413" s="1"/>
      <c r="V413" s="1" t="s">
        <v>14082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5468</v>
      </c>
      <c r="G414" s="1" t="s">
        <v>7082</v>
      </c>
      <c r="H414" s="1" t="s">
        <v>8700</v>
      </c>
      <c r="I414" s="1" t="s">
        <v>10341</v>
      </c>
      <c r="J414" s="1"/>
      <c r="K414" s="1" t="s">
        <v>11559</v>
      </c>
      <c r="L414" s="1" t="s">
        <v>412</v>
      </c>
      <c r="M414" s="1" t="s">
        <v>11971</v>
      </c>
      <c r="N414" s="1" t="s">
        <v>13231</v>
      </c>
      <c r="O414" s="1" t="s">
        <v>412</v>
      </c>
      <c r="P414" s="1" t="s">
        <v>13234</v>
      </c>
      <c r="Q414" s="1" t="s">
        <v>13318</v>
      </c>
      <c r="R414" s="1" t="s">
        <v>14076</v>
      </c>
      <c r="S414" s="1" t="s">
        <v>412</v>
      </c>
      <c r="T414" s="1"/>
      <c r="U414" s="1"/>
      <c r="V414" s="1" t="s">
        <v>14082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5469</v>
      </c>
      <c r="G415" s="1" t="s">
        <v>7083</v>
      </c>
      <c r="H415" s="1" t="s">
        <v>8701</v>
      </c>
      <c r="I415" s="1" t="s">
        <v>10342</v>
      </c>
      <c r="J415" s="1"/>
      <c r="K415" s="1" t="s">
        <v>11559</v>
      </c>
      <c r="L415" s="1" t="s">
        <v>413</v>
      </c>
      <c r="M415" s="1" t="s">
        <v>11972</v>
      </c>
      <c r="N415" s="1" t="s">
        <v>13231</v>
      </c>
      <c r="O415" s="1" t="s">
        <v>413</v>
      </c>
      <c r="P415" s="1" t="s">
        <v>13234</v>
      </c>
      <c r="Q415" s="1" t="s">
        <v>13319</v>
      </c>
      <c r="R415" s="1" t="s">
        <v>14076</v>
      </c>
      <c r="S415" s="1" t="s">
        <v>413</v>
      </c>
      <c r="T415" s="1"/>
      <c r="U415" s="1"/>
      <c r="V415" s="1" t="s">
        <v>14082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5470</v>
      </c>
      <c r="G416" s="1" t="s">
        <v>7084</v>
      </c>
      <c r="H416" s="1" t="s">
        <v>8702</v>
      </c>
      <c r="I416" s="1" t="s">
        <v>10343</v>
      </c>
      <c r="J416" s="1"/>
      <c r="K416" s="1" t="s">
        <v>11559</v>
      </c>
      <c r="L416" s="1" t="s">
        <v>414</v>
      </c>
      <c r="M416" s="1" t="s">
        <v>11973</v>
      </c>
      <c r="N416" s="1" t="s">
        <v>13231</v>
      </c>
      <c r="O416" s="1" t="s">
        <v>414</v>
      </c>
      <c r="P416" s="1" t="s">
        <v>13234</v>
      </c>
      <c r="Q416" s="1" t="s">
        <v>13320</v>
      </c>
      <c r="R416" s="1" t="s">
        <v>14076</v>
      </c>
      <c r="S416" s="1" t="s">
        <v>414</v>
      </c>
      <c r="T416" s="1"/>
      <c r="U416" s="1"/>
      <c r="V416" s="1" t="s">
        <v>14082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5471</v>
      </c>
      <c r="G417" s="1" t="s">
        <v>7085</v>
      </c>
      <c r="H417" s="1" t="s">
        <v>8703</v>
      </c>
      <c r="I417" s="1" t="s">
        <v>10344</v>
      </c>
      <c r="J417" s="1"/>
      <c r="K417" s="1" t="s">
        <v>11559</v>
      </c>
      <c r="L417" s="1" t="s">
        <v>415</v>
      </c>
      <c r="M417" s="1" t="s">
        <v>11974</v>
      </c>
      <c r="N417" s="1" t="s">
        <v>13231</v>
      </c>
      <c r="O417" s="1" t="s">
        <v>415</v>
      </c>
      <c r="P417" s="1" t="s">
        <v>13234</v>
      </c>
      <c r="Q417" s="1" t="s">
        <v>13321</v>
      </c>
      <c r="R417" s="1" t="s">
        <v>14076</v>
      </c>
      <c r="S417" s="1" t="s">
        <v>415</v>
      </c>
      <c r="T417" s="1"/>
      <c r="U417" s="1"/>
      <c r="V417" s="1" t="s">
        <v>14082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5472</v>
      </c>
      <c r="G418" s="1" t="s">
        <v>7086</v>
      </c>
      <c r="H418" s="1" t="s">
        <v>8704</v>
      </c>
      <c r="I418" s="1" t="s">
        <v>10345</v>
      </c>
      <c r="J418" s="1"/>
      <c r="K418" s="1" t="s">
        <v>11559</v>
      </c>
      <c r="L418" s="1" t="s">
        <v>416</v>
      </c>
      <c r="M418" s="1" t="s">
        <v>11975</v>
      </c>
      <c r="N418" s="1" t="s">
        <v>13231</v>
      </c>
      <c r="O418" s="1" t="s">
        <v>416</v>
      </c>
      <c r="P418" s="1" t="s">
        <v>13234</v>
      </c>
      <c r="Q418" s="1" t="s">
        <v>13322</v>
      </c>
      <c r="R418" s="1" t="s">
        <v>14076</v>
      </c>
      <c r="S418" s="1" t="s">
        <v>416</v>
      </c>
      <c r="T418" s="1"/>
      <c r="U418" s="1"/>
      <c r="V418" s="1" t="s">
        <v>14082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5473</v>
      </c>
      <c r="G419" s="1" t="s">
        <v>7087</v>
      </c>
      <c r="H419" s="1" t="s">
        <v>8705</v>
      </c>
      <c r="I419" s="1" t="s">
        <v>10346</v>
      </c>
      <c r="J419" s="1"/>
      <c r="K419" s="1" t="s">
        <v>11559</v>
      </c>
      <c r="L419" s="1" t="s">
        <v>417</v>
      </c>
      <c r="M419" s="1" t="s">
        <v>11976</v>
      </c>
      <c r="N419" s="1" t="s">
        <v>13231</v>
      </c>
      <c r="O419" s="1" t="s">
        <v>417</v>
      </c>
      <c r="P419" s="1" t="s">
        <v>13234</v>
      </c>
      <c r="Q419" s="1" t="s">
        <v>13323</v>
      </c>
      <c r="R419" s="1" t="s">
        <v>14076</v>
      </c>
      <c r="S419" s="1" t="s">
        <v>417</v>
      </c>
      <c r="T419" s="1"/>
      <c r="U419" s="1"/>
      <c r="V419" s="1" t="s">
        <v>14082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5474</v>
      </c>
      <c r="G420" s="1" t="s">
        <v>7088</v>
      </c>
      <c r="H420" s="1" t="s">
        <v>8706</v>
      </c>
      <c r="I420" s="1" t="s">
        <v>10347</v>
      </c>
      <c r="J420" s="1"/>
      <c r="K420" s="1" t="s">
        <v>11559</v>
      </c>
      <c r="L420" s="1" t="s">
        <v>418</v>
      </c>
      <c r="M420" s="1" t="s">
        <v>11977</v>
      </c>
      <c r="N420" s="1" t="s">
        <v>13231</v>
      </c>
      <c r="O420" s="1" t="s">
        <v>418</v>
      </c>
      <c r="P420" s="1" t="s">
        <v>13234</v>
      </c>
      <c r="Q420" s="1" t="s">
        <v>13324</v>
      </c>
      <c r="R420" s="1" t="s">
        <v>14076</v>
      </c>
      <c r="S420" s="1" t="s">
        <v>418</v>
      </c>
      <c r="T420" s="1"/>
      <c r="U420" s="1"/>
      <c r="V420" s="1" t="s">
        <v>14082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5475</v>
      </c>
      <c r="G421" s="1" t="s">
        <v>7089</v>
      </c>
      <c r="H421" s="1" t="s">
        <v>8707</v>
      </c>
      <c r="I421" s="1" t="s">
        <v>10348</v>
      </c>
      <c r="J421" s="1"/>
      <c r="K421" s="1" t="s">
        <v>11559</v>
      </c>
      <c r="L421" s="1" t="s">
        <v>419</v>
      </c>
      <c r="M421" s="1" t="s">
        <v>11978</v>
      </c>
      <c r="N421" s="1" t="s">
        <v>13231</v>
      </c>
      <c r="O421" s="1" t="s">
        <v>419</v>
      </c>
      <c r="P421" s="1" t="s">
        <v>13234</v>
      </c>
      <c r="Q421" s="1" t="s">
        <v>13325</v>
      </c>
      <c r="R421" s="1" t="s">
        <v>14076</v>
      </c>
      <c r="S421" s="1" t="s">
        <v>419</v>
      </c>
      <c r="T421" s="1"/>
      <c r="U421" s="1"/>
      <c r="V421" s="1" t="s">
        <v>14082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5476</v>
      </c>
      <c r="G422" s="1" t="s">
        <v>7090</v>
      </c>
      <c r="H422" s="1" t="s">
        <v>8707</v>
      </c>
      <c r="I422" s="1" t="s">
        <v>10349</v>
      </c>
      <c r="J422" s="1"/>
      <c r="K422" s="1" t="s">
        <v>11559</v>
      </c>
      <c r="L422" s="1" t="s">
        <v>420</v>
      </c>
      <c r="M422" s="1" t="s">
        <v>11979</v>
      </c>
      <c r="N422" s="1" t="s">
        <v>13231</v>
      </c>
      <c r="O422" s="1" t="s">
        <v>420</v>
      </c>
      <c r="P422" s="1" t="s">
        <v>13234</v>
      </c>
      <c r="Q422" s="1" t="s">
        <v>13325</v>
      </c>
      <c r="R422" s="1" t="s">
        <v>14076</v>
      </c>
      <c r="S422" s="1" t="s">
        <v>420</v>
      </c>
      <c r="T422" s="1"/>
      <c r="U422" s="1"/>
      <c r="V422" s="1" t="s">
        <v>14082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5477</v>
      </c>
      <c r="G423" s="1" t="s">
        <v>7091</v>
      </c>
      <c r="H423" s="1" t="s">
        <v>8708</v>
      </c>
      <c r="I423" s="1" t="s">
        <v>10350</v>
      </c>
      <c r="J423" s="1"/>
      <c r="K423" s="1" t="s">
        <v>11559</v>
      </c>
      <c r="L423" s="1" t="s">
        <v>421</v>
      </c>
      <c r="M423" s="1" t="s">
        <v>11980</v>
      </c>
      <c r="N423" s="1" t="s">
        <v>13231</v>
      </c>
      <c r="O423" s="1" t="s">
        <v>421</v>
      </c>
      <c r="P423" s="1" t="s">
        <v>13234</v>
      </c>
      <c r="Q423" s="1" t="s">
        <v>13326</v>
      </c>
      <c r="R423" s="1" t="s">
        <v>14076</v>
      </c>
      <c r="S423" s="1" t="s">
        <v>421</v>
      </c>
      <c r="T423" s="1"/>
      <c r="U423" s="1"/>
      <c r="V423" s="1" t="s">
        <v>14082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5478</v>
      </c>
      <c r="G424" s="1" t="s">
        <v>7092</v>
      </c>
      <c r="H424" s="1" t="s">
        <v>8709</v>
      </c>
      <c r="I424" s="1" t="s">
        <v>10351</v>
      </c>
      <c r="J424" s="1"/>
      <c r="K424" s="1" t="s">
        <v>11559</v>
      </c>
      <c r="L424" s="1" t="s">
        <v>422</v>
      </c>
      <c r="M424" s="1" t="s">
        <v>11981</v>
      </c>
      <c r="N424" s="1" t="s">
        <v>13231</v>
      </c>
      <c r="O424" s="1" t="s">
        <v>422</v>
      </c>
      <c r="P424" s="1" t="s">
        <v>13234</v>
      </c>
      <c r="Q424" s="1" t="s">
        <v>13327</v>
      </c>
      <c r="R424" s="1" t="s">
        <v>14076</v>
      </c>
      <c r="S424" s="1" t="s">
        <v>422</v>
      </c>
      <c r="T424" s="1"/>
      <c r="U424" s="1"/>
      <c r="V424" s="1" t="s">
        <v>14082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7093</v>
      </c>
      <c r="H425" s="1" t="s">
        <v>8710</v>
      </c>
      <c r="I425" s="1" t="s">
        <v>10352</v>
      </c>
      <c r="J425" s="1"/>
      <c r="K425" s="1" t="s">
        <v>11559</v>
      </c>
      <c r="L425" s="1" t="s">
        <v>423</v>
      </c>
      <c r="M425" s="1" t="s">
        <v>11982</v>
      </c>
      <c r="N425" s="1" t="s">
        <v>13231</v>
      </c>
      <c r="O425" s="1" t="s">
        <v>423</v>
      </c>
      <c r="P425" s="1" t="s">
        <v>13234</v>
      </c>
      <c r="Q425" s="1" t="s">
        <v>13328</v>
      </c>
      <c r="R425" s="1" t="s">
        <v>14076</v>
      </c>
      <c r="S425" s="1" t="s">
        <v>423</v>
      </c>
      <c r="T425" s="1"/>
      <c r="U425" s="1"/>
      <c r="V425" s="1" t="s">
        <v>14082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5479</v>
      </c>
      <c r="G426" s="1" t="s">
        <v>7094</v>
      </c>
      <c r="H426" s="1" t="s">
        <v>8711</v>
      </c>
      <c r="I426" s="1" t="s">
        <v>10353</v>
      </c>
      <c r="J426" s="1"/>
      <c r="K426" s="1" t="s">
        <v>11559</v>
      </c>
      <c r="L426" s="1" t="s">
        <v>424</v>
      </c>
      <c r="M426" s="1" t="s">
        <v>11983</v>
      </c>
      <c r="N426" s="1" t="s">
        <v>13231</v>
      </c>
      <c r="O426" s="1" t="s">
        <v>424</v>
      </c>
      <c r="P426" s="1" t="s">
        <v>13234</v>
      </c>
      <c r="Q426" s="1" t="s">
        <v>13329</v>
      </c>
      <c r="R426" s="1" t="s">
        <v>14076</v>
      </c>
      <c r="S426" s="1" t="s">
        <v>424</v>
      </c>
      <c r="T426" s="1"/>
      <c r="U426" s="1"/>
      <c r="V426" s="1" t="s">
        <v>14082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5480</v>
      </c>
      <c r="G427" s="1" t="s">
        <v>7095</v>
      </c>
      <c r="H427" s="1" t="s">
        <v>8712</v>
      </c>
      <c r="I427" s="1" t="s">
        <v>10354</v>
      </c>
      <c r="J427" s="1"/>
      <c r="K427" s="1" t="s">
        <v>11559</v>
      </c>
      <c r="L427" s="1" t="s">
        <v>425</v>
      </c>
      <c r="M427" s="1" t="s">
        <v>11984</v>
      </c>
      <c r="N427" s="1" t="s">
        <v>13231</v>
      </c>
      <c r="O427" s="1" t="s">
        <v>425</v>
      </c>
      <c r="P427" s="1" t="s">
        <v>13234</v>
      </c>
      <c r="Q427" s="1" t="s">
        <v>13330</v>
      </c>
      <c r="R427" s="1" t="s">
        <v>14076</v>
      </c>
      <c r="S427" s="1" t="s">
        <v>425</v>
      </c>
      <c r="T427" s="1"/>
      <c r="U427" s="1"/>
      <c r="V427" s="1" t="s">
        <v>14082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5481</v>
      </c>
      <c r="G428" s="1" t="s">
        <v>7096</v>
      </c>
      <c r="H428" s="1" t="s">
        <v>8713</v>
      </c>
      <c r="I428" s="1" t="s">
        <v>10355</v>
      </c>
      <c r="J428" s="1"/>
      <c r="K428" s="1" t="s">
        <v>11559</v>
      </c>
      <c r="L428" s="1" t="s">
        <v>426</v>
      </c>
      <c r="M428" s="1" t="s">
        <v>11985</v>
      </c>
      <c r="N428" s="1" t="s">
        <v>13231</v>
      </c>
      <c r="O428" s="1" t="s">
        <v>426</v>
      </c>
      <c r="P428" s="1" t="s">
        <v>13234</v>
      </c>
      <c r="Q428" s="1" t="s">
        <v>13331</v>
      </c>
      <c r="R428" s="1" t="s">
        <v>14076</v>
      </c>
      <c r="S428" s="1" t="s">
        <v>426</v>
      </c>
      <c r="T428" s="1"/>
      <c r="U428" s="1"/>
      <c r="V428" s="1" t="s">
        <v>14082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5482</v>
      </c>
      <c r="G429" s="1" t="s">
        <v>7097</v>
      </c>
      <c r="H429" s="1" t="s">
        <v>8714</v>
      </c>
      <c r="I429" s="1" t="s">
        <v>10356</v>
      </c>
      <c r="J429" s="1"/>
      <c r="K429" s="1" t="s">
        <v>11559</v>
      </c>
      <c r="L429" s="1" t="s">
        <v>427</v>
      </c>
      <c r="M429" s="1" t="s">
        <v>11986</v>
      </c>
      <c r="N429" s="1" t="s">
        <v>13231</v>
      </c>
      <c r="O429" s="1" t="s">
        <v>427</v>
      </c>
      <c r="P429" s="1" t="s">
        <v>13234</v>
      </c>
      <c r="Q429" s="1" t="s">
        <v>13332</v>
      </c>
      <c r="R429" s="1" t="s">
        <v>14076</v>
      </c>
      <c r="S429" s="1" t="s">
        <v>427</v>
      </c>
      <c r="T429" s="1"/>
      <c r="U429" s="1"/>
      <c r="V429" s="1" t="s">
        <v>14082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5483</v>
      </c>
      <c r="G430" s="1" t="s">
        <v>7098</v>
      </c>
      <c r="H430" s="1" t="s">
        <v>8715</v>
      </c>
      <c r="I430" s="1" t="s">
        <v>10357</v>
      </c>
      <c r="J430" s="1"/>
      <c r="K430" s="1" t="s">
        <v>11559</v>
      </c>
      <c r="L430" s="1" t="s">
        <v>428</v>
      </c>
      <c r="M430" s="1" t="s">
        <v>11987</v>
      </c>
      <c r="N430" s="1" t="s">
        <v>13231</v>
      </c>
      <c r="O430" s="1" t="s">
        <v>428</v>
      </c>
      <c r="P430" s="1" t="s">
        <v>13234</v>
      </c>
      <c r="Q430" s="1" t="s">
        <v>13333</v>
      </c>
      <c r="R430" s="1" t="s">
        <v>14076</v>
      </c>
      <c r="S430" s="1" t="s">
        <v>428</v>
      </c>
      <c r="T430" s="1"/>
      <c r="U430" s="1"/>
      <c r="V430" s="1" t="s">
        <v>14082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5484</v>
      </c>
      <c r="G431" s="1" t="s">
        <v>7099</v>
      </c>
      <c r="H431" s="1" t="s">
        <v>8716</v>
      </c>
      <c r="I431" s="1" t="s">
        <v>10358</v>
      </c>
      <c r="J431" s="1"/>
      <c r="K431" s="1" t="s">
        <v>11559</v>
      </c>
      <c r="L431" s="1" t="s">
        <v>429</v>
      </c>
      <c r="M431" s="1" t="s">
        <v>11988</v>
      </c>
      <c r="N431" s="1" t="s">
        <v>13231</v>
      </c>
      <c r="O431" s="1" t="s">
        <v>429</v>
      </c>
      <c r="P431" s="1" t="s">
        <v>13234</v>
      </c>
      <c r="Q431" s="1" t="s">
        <v>13334</v>
      </c>
      <c r="R431" s="1" t="s">
        <v>14076</v>
      </c>
      <c r="S431" s="1" t="s">
        <v>429</v>
      </c>
      <c r="T431" s="1"/>
      <c r="U431" s="1"/>
      <c r="V431" s="1" t="s">
        <v>14082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5485</v>
      </c>
      <c r="G432" s="1" t="s">
        <v>7100</v>
      </c>
      <c r="H432" s="1" t="s">
        <v>8717</v>
      </c>
      <c r="I432" s="1" t="s">
        <v>10359</v>
      </c>
      <c r="J432" s="1"/>
      <c r="K432" s="1" t="s">
        <v>11559</v>
      </c>
      <c r="L432" s="1" t="s">
        <v>430</v>
      </c>
      <c r="M432" s="1" t="s">
        <v>11989</v>
      </c>
      <c r="N432" s="1" t="s">
        <v>13231</v>
      </c>
      <c r="O432" s="1" t="s">
        <v>430</v>
      </c>
      <c r="P432" s="1" t="s">
        <v>13234</v>
      </c>
      <c r="Q432" s="1" t="s">
        <v>13335</v>
      </c>
      <c r="R432" s="1" t="s">
        <v>14076</v>
      </c>
      <c r="S432" s="1" t="s">
        <v>430</v>
      </c>
      <c r="T432" s="1"/>
      <c r="U432" s="1"/>
      <c r="V432" s="1" t="s">
        <v>14082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5486</v>
      </c>
      <c r="G433" s="1" t="s">
        <v>7101</v>
      </c>
      <c r="H433" s="1" t="s">
        <v>8718</v>
      </c>
      <c r="I433" s="1" t="s">
        <v>10360</v>
      </c>
      <c r="J433" s="1"/>
      <c r="K433" s="1" t="s">
        <v>11559</v>
      </c>
      <c r="L433" s="1" t="s">
        <v>431</v>
      </c>
      <c r="M433" s="1" t="s">
        <v>11990</v>
      </c>
      <c r="N433" s="1" t="s">
        <v>13231</v>
      </c>
      <c r="O433" s="1" t="s">
        <v>431</v>
      </c>
      <c r="P433" s="1" t="s">
        <v>13234</v>
      </c>
      <c r="Q433" s="1" t="s">
        <v>13336</v>
      </c>
      <c r="R433" s="1" t="s">
        <v>14076</v>
      </c>
      <c r="S433" s="1" t="s">
        <v>431</v>
      </c>
      <c r="T433" s="1"/>
      <c r="U433" s="1"/>
      <c r="V433" s="1" t="s">
        <v>14082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5487</v>
      </c>
      <c r="G434" s="1" t="s">
        <v>7102</v>
      </c>
      <c r="H434" s="1" t="s">
        <v>8719</v>
      </c>
      <c r="I434" s="1" t="s">
        <v>10361</v>
      </c>
      <c r="J434" s="1"/>
      <c r="K434" s="1" t="s">
        <v>11559</v>
      </c>
      <c r="L434" s="1" t="s">
        <v>432</v>
      </c>
      <c r="M434" s="1" t="s">
        <v>11991</v>
      </c>
      <c r="N434" s="1" t="s">
        <v>13231</v>
      </c>
      <c r="O434" s="1" t="s">
        <v>432</v>
      </c>
      <c r="P434" s="1" t="s">
        <v>13234</v>
      </c>
      <c r="Q434" s="1" t="s">
        <v>13337</v>
      </c>
      <c r="R434" s="1" t="s">
        <v>14076</v>
      </c>
      <c r="S434" s="1" t="s">
        <v>432</v>
      </c>
      <c r="T434" s="1"/>
      <c r="U434" s="1"/>
      <c r="V434" s="1" t="s">
        <v>14082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5488</v>
      </c>
      <c r="G435" s="1" t="s">
        <v>7103</v>
      </c>
      <c r="H435" s="1" t="s">
        <v>8720</v>
      </c>
      <c r="I435" s="1" t="s">
        <v>10214</v>
      </c>
      <c r="J435" s="1"/>
      <c r="K435" s="1" t="s">
        <v>11559</v>
      </c>
      <c r="L435" s="1" t="s">
        <v>433</v>
      </c>
      <c r="M435" s="1" t="s">
        <v>11992</v>
      </c>
      <c r="N435" s="1" t="s">
        <v>13231</v>
      </c>
      <c r="O435" s="1" t="s">
        <v>433</v>
      </c>
      <c r="P435" s="1" t="s">
        <v>13234</v>
      </c>
      <c r="Q435" s="1" t="s">
        <v>13338</v>
      </c>
      <c r="R435" s="1" t="s">
        <v>14076</v>
      </c>
      <c r="S435" s="1" t="s">
        <v>433</v>
      </c>
      <c r="T435" s="1"/>
      <c r="U435" s="1"/>
      <c r="V435" s="1" t="s">
        <v>14082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5489</v>
      </c>
      <c r="G436" s="1" t="s">
        <v>3821</v>
      </c>
      <c r="H436" s="1" t="s">
        <v>8721</v>
      </c>
      <c r="I436" s="1" t="s">
        <v>10362</v>
      </c>
      <c r="J436" s="1"/>
      <c r="K436" s="1" t="s">
        <v>11559</v>
      </c>
      <c r="L436" s="1" t="s">
        <v>434</v>
      </c>
      <c r="M436" s="1" t="s">
        <v>11993</v>
      </c>
      <c r="N436" s="1" t="s">
        <v>13231</v>
      </c>
      <c r="O436" s="1" t="s">
        <v>434</v>
      </c>
      <c r="P436" s="1" t="s">
        <v>13234</v>
      </c>
      <c r="Q436" s="1" t="s">
        <v>13339</v>
      </c>
      <c r="R436" s="1" t="s">
        <v>14076</v>
      </c>
      <c r="S436" s="1" t="s">
        <v>434</v>
      </c>
      <c r="T436" s="1"/>
      <c r="U436" s="1"/>
      <c r="V436" s="1" t="s">
        <v>14082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5490</v>
      </c>
      <c r="G437" s="1" t="s">
        <v>7104</v>
      </c>
      <c r="H437" s="1" t="s">
        <v>8722</v>
      </c>
      <c r="I437" s="1" t="s">
        <v>10363</v>
      </c>
      <c r="J437" s="1"/>
      <c r="K437" s="1" t="s">
        <v>11559</v>
      </c>
      <c r="L437" s="1" t="s">
        <v>435</v>
      </c>
      <c r="M437" s="1" t="s">
        <v>11994</v>
      </c>
      <c r="N437" s="1" t="s">
        <v>13231</v>
      </c>
      <c r="O437" s="1" t="s">
        <v>435</v>
      </c>
      <c r="P437" s="1" t="s">
        <v>13234</v>
      </c>
      <c r="Q437" s="1" t="s">
        <v>13340</v>
      </c>
      <c r="R437" s="1" t="s">
        <v>14076</v>
      </c>
      <c r="S437" s="1" t="s">
        <v>435</v>
      </c>
      <c r="T437" s="1"/>
      <c r="U437" s="1"/>
      <c r="V437" s="1" t="s">
        <v>14082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5491</v>
      </c>
      <c r="G438" s="1" t="s">
        <v>7105</v>
      </c>
      <c r="H438" s="1" t="s">
        <v>8723</v>
      </c>
      <c r="I438" s="1" t="s">
        <v>10364</v>
      </c>
      <c r="J438" s="1"/>
      <c r="K438" s="1" t="s">
        <v>11559</v>
      </c>
      <c r="L438" s="1" t="s">
        <v>436</v>
      </c>
      <c r="M438" s="1" t="s">
        <v>11995</v>
      </c>
      <c r="N438" s="1" t="s">
        <v>13231</v>
      </c>
      <c r="O438" s="1" t="s">
        <v>436</v>
      </c>
      <c r="P438" s="1" t="s">
        <v>13234</v>
      </c>
      <c r="Q438" s="1" t="s">
        <v>13341</v>
      </c>
      <c r="R438" s="1" t="s">
        <v>14076</v>
      </c>
      <c r="S438" s="1" t="s">
        <v>436</v>
      </c>
      <c r="T438" s="1"/>
      <c r="U438" s="1"/>
      <c r="V438" s="1" t="s">
        <v>14082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5492</v>
      </c>
      <c r="G439" s="1" t="s">
        <v>7106</v>
      </c>
      <c r="H439" s="1" t="s">
        <v>8724</v>
      </c>
      <c r="I439" s="1" t="s">
        <v>10365</v>
      </c>
      <c r="J439" s="1"/>
      <c r="K439" s="1" t="s">
        <v>11559</v>
      </c>
      <c r="L439" s="1" t="s">
        <v>437</v>
      </c>
      <c r="M439" s="1" t="s">
        <v>11996</v>
      </c>
      <c r="N439" s="1" t="s">
        <v>13231</v>
      </c>
      <c r="O439" s="1" t="s">
        <v>437</v>
      </c>
      <c r="P439" s="1" t="s">
        <v>13234</v>
      </c>
      <c r="Q439" s="1" t="s">
        <v>13342</v>
      </c>
      <c r="R439" s="1" t="s">
        <v>14076</v>
      </c>
      <c r="S439" s="1" t="s">
        <v>437</v>
      </c>
      <c r="T439" s="1"/>
      <c r="U439" s="1"/>
      <c r="V439" s="1" t="s">
        <v>14082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5493</v>
      </c>
      <c r="G440" s="1" t="s">
        <v>7107</v>
      </c>
      <c r="H440" s="1" t="s">
        <v>8725</v>
      </c>
      <c r="I440" s="1" t="s">
        <v>10366</v>
      </c>
      <c r="J440" s="1"/>
      <c r="K440" s="1" t="s">
        <v>11559</v>
      </c>
      <c r="L440" s="1" t="s">
        <v>438</v>
      </c>
      <c r="M440" s="1" t="s">
        <v>11997</v>
      </c>
      <c r="N440" s="1" t="s">
        <v>13231</v>
      </c>
      <c r="O440" s="1" t="s">
        <v>438</v>
      </c>
      <c r="P440" s="1" t="s">
        <v>13234</v>
      </c>
      <c r="Q440" s="1" t="s">
        <v>13343</v>
      </c>
      <c r="R440" s="1" t="s">
        <v>14076</v>
      </c>
      <c r="S440" s="1" t="s">
        <v>438</v>
      </c>
      <c r="T440" s="1"/>
      <c r="U440" s="1"/>
      <c r="V440" s="1" t="s">
        <v>14082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5494</v>
      </c>
      <c r="G441" s="1" t="s">
        <v>7108</v>
      </c>
      <c r="H441" s="1" t="s">
        <v>8726</v>
      </c>
      <c r="I441" s="1" t="s">
        <v>10367</v>
      </c>
      <c r="J441" s="1"/>
      <c r="K441" s="1" t="s">
        <v>11559</v>
      </c>
      <c r="L441" s="1" t="s">
        <v>439</v>
      </c>
      <c r="M441" s="1" t="s">
        <v>11998</v>
      </c>
      <c r="N441" s="1" t="s">
        <v>13231</v>
      </c>
      <c r="O441" s="1" t="s">
        <v>439</v>
      </c>
      <c r="P441" s="1" t="s">
        <v>13234</v>
      </c>
      <c r="Q441" s="1" t="s">
        <v>13344</v>
      </c>
      <c r="R441" s="1" t="s">
        <v>14076</v>
      </c>
      <c r="S441" s="1" t="s">
        <v>439</v>
      </c>
      <c r="T441" s="1"/>
      <c r="U441" s="1"/>
      <c r="V441" s="1" t="s">
        <v>14082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5495</v>
      </c>
      <c r="G442" s="1" t="s">
        <v>7109</v>
      </c>
      <c r="H442" s="1" t="s">
        <v>8727</v>
      </c>
      <c r="I442" s="1" t="s">
        <v>10368</v>
      </c>
      <c r="J442" s="1"/>
      <c r="K442" s="1" t="s">
        <v>11559</v>
      </c>
      <c r="L442" s="1" t="s">
        <v>440</v>
      </c>
      <c r="M442" s="1" t="s">
        <v>11999</v>
      </c>
      <c r="N442" s="1" t="s">
        <v>13231</v>
      </c>
      <c r="O442" s="1" t="s">
        <v>440</v>
      </c>
      <c r="P442" s="1" t="s">
        <v>13234</v>
      </c>
      <c r="Q442" s="1" t="s">
        <v>13345</v>
      </c>
      <c r="R442" s="1" t="s">
        <v>14076</v>
      </c>
      <c r="S442" s="1" t="s">
        <v>440</v>
      </c>
      <c r="T442" s="1"/>
      <c r="U442" s="1"/>
      <c r="V442" s="1" t="s">
        <v>14082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5496</v>
      </c>
      <c r="G443" s="1" t="s">
        <v>7110</v>
      </c>
      <c r="H443" s="1" t="s">
        <v>8728</v>
      </c>
      <c r="I443" s="1" t="s">
        <v>10369</v>
      </c>
      <c r="J443" s="1"/>
      <c r="K443" s="1" t="s">
        <v>11559</v>
      </c>
      <c r="L443" s="1" t="s">
        <v>441</v>
      </c>
      <c r="M443" s="1" t="s">
        <v>12000</v>
      </c>
      <c r="N443" s="1" t="s">
        <v>13231</v>
      </c>
      <c r="O443" s="1" t="s">
        <v>441</v>
      </c>
      <c r="P443" s="1" t="s">
        <v>13234</v>
      </c>
      <c r="Q443" s="1" t="s">
        <v>13346</v>
      </c>
      <c r="R443" s="1" t="s">
        <v>14076</v>
      </c>
      <c r="S443" s="1" t="s">
        <v>441</v>
      </c>
      <c r="T443" s="1"/>
      <c r="U443" s="1"/>
      <c r="V443" s="1" t="s">
        <v>14082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5497</v>
      </c>
      <c r="G444" s="1" t="s">
        <v>7111</v>
      </c>
      <c r="H444" s="1" t="s">
        <v>8729</v>
      </c>
      <c r="I444" s="1" t="s">
        <v>10370</v>
      </c>
      <c r="J444" s="1"/>
      <c r="K444" s="1" t="s">
        <v>11559</v>
      </c>
      <c r="L444" s="1" t="s">
        <v>442</v>
      </c>
      <c r="M444" s="1" t="s">
        <v>12001</v>
      </c>
      <c r="N444" s="1" t="s">
        <v>13231</v>
      </c>
      <c r="O444" s="1" t="s">
        <v>442</v>
      </c>
      <c r="P444" s="1" t="s">
        <v>13234</v>
      </c>
      <c r="Q444" s="1" t="s">
        <v>13347</v>
      </c>
      <c r="R444" s="1" t="s">
        <v>14076</v>
      </c>
      <c r="S444" s="1" t="s">
        <v>442</v>
      </c>
      <c r="T444" s="1"/>
      <c r="U444" s="1"/>
      <c r="V444" s="1" t="s">
        <v>14082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5498</v>
      </c>
      <c r="G445" s="1" t="s">
        <v>7112</v>
      </c>
      <c r="H445" s="1" t="s">
        <v>8730</v>
      </c>
      <c r="I445" s="1" t="s">
        <v>10371</v>
      </c>
      <c r="J445" s="1"/>
      <c r="K445" s="1" t="s">
        <v>11559</v>
      </c>
      <c r="L445" s="1" t="s">
        <v>443</v>
      </c>
      <c r="M445" s="1" t="s">
        <v>12002</v>
      </c>
      <c r="N445" s="1" t="s">
        <v>13231</v>
      </c>
      <c r="O445" s="1" t="s">
        <v>443</v>
      </c>
      <c r="P445" s="1" t="s">
        <v>13234</v>
      </c>
      <c r="Q445" s="1" t="s">
        <v>13348</v>
      </c>
      <c r="R445" s="1" t="s">
        <v>14076</v>
      </c>
      <c r="S445" s="1" t="s">
        <v>443</v>
      </c>
      <c r="T445" s="1"/>
      <c r="U445" s="1"/>
      <c r="V445" s="1" t="s">
        <v>14082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5499</v>
      </c>
      <c r="G446" s="1" t="s">
        <v>7113</v>
      </c>
      <c r="H446" s="1" t="s">
        <v>8731</v>
      </c>
      <c r="I446" s="1" t="s">
        <v>10372</v>
      </c>
      <c r="J446" s="1"/>
      <c r="K446" s="1" t="s">
        <v>11559</v>
      </c>
      <c r="L446" s="1" t="s">
        <v>444</v>
      </c>
      <c r="M446" s="1" t="s">
        <v>12003</v>
      </c>
      <c r="N446" s="1" t="s">
        <v>13231</v>
      </c>
      <c r="O446" s="1" t="s">
        <v>444</v>
      </c>
      <c r="P446" s="1" t="s">
        <v>13234</v>
      </c>
      <c r="Q446" s="1" t="s">
        <v>13349</v>
      </c>
      <c r="R446" s="1" t="s">
        <v>14076</v>
      </c>
      <c r="S446" s="1" t="s">
        <v>444</v>
      </c>
      <c r="T446" s="1"/>
      <c r="U446" s="1"/>
      <c r="V446" s="1" t="s">
        <v>14082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3832</v>
      </c>
      <c r="G447" s="1" t="s">
        <v>7114</v>
      </c>
      <c r="H447" s="1" t="s">
        <v>8732</v>
      </c>
      <c r="I447" s="1" t="s">
        <v>10373</v>
      </c>
      <c r="J447" s="1"/>
      <c r="K447" s="1" t="s">
        <v>11559</v>
      </c>
      <c r="L447" s="1" t="s">
        <v>445</v>
      </c>
      <c r="M447" s="1" t="s">
        <v>12004</v>
      </c>
      <c r="N447" s="1" t="s">
        <v>13231</v>
      </c>
      <c r="O447" s="1" t="s">
        <v>445</v>
      </c>
      <c r="P447" s="1" t="s">
        <v>13234</v>
      </c>
      <c r="Q447" s="1" t="s">
        <v>13350</v>
      </c>
      <c r="R447" s="1" t="s">
        <v>14076</v>
      </c>
      <c r="S447" s="1" t="s">
        <v>445</v>
      </c>
      <c r="T447" s="1"/>
      <c r="U447" s="1"/>
      <c r="V447" s="1" t="s">
        <v>14082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5500</v>
      </c>
      <c r="G448" s="1" t="s">
        <v>7115</v>
      </c>
      <c r="H448" s="1" t="s">
        <v>8733</v>
      </c>
      <c r="I448" s="1" t="s">
        <v>10374</v>
      </c>
      <c r="J448" s="1"/>
      <c r="K448" s="1" t="s">
        <v>11559</v>
      </c>
      <c r="L448" s="1" t="s">
        <v>446</v>
      </c>
      <c r="M448" s="1" t="s">
        <v>12005</v>
      </c>
      <c r="N448" s="1" t="s">
        <v>13231</v>
      </c>
      <c r="O448" s="1" t="s">
        <v>446</v>
      </c>
      <c r="P448" s="1" t="s">
        <v>13234</v>
      </c>
      <c r="Q448" s="1" t="s">
        <v>13351</v>
      </c>
      <c r="R448" s="1" t="s">
        <v>14076</v>
      </c>
      <c r="S448" s="1" t="s">
        <v>446</v>
      </c>
      <c r="T448" s="1"/>
      <c r="U448" s="1"/>
      <c r="V448" s="1" t="s">
        <v>14082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5501</v>
      </c>
      <c r="G449" s="1" t="s">
        <v>7116</v>
      </c>
      <c r="H449" s="1" t="s">
        <v>8734</v>
      </c>
      <c r="I449" s="1" t="s">
        <v>10375</v>
      </c>
      <c r="J449" s="1"/>
      <c r="K449" s="1" t="s">
        <v>11559</v>
      </c>
      <c r="L449" s="1" t="s">
        <v>447</v>
      </c>
      <c r="M449" s="1" t="s">
        <v>12006</v>
      </c>
      <c r="N449" s="1" t="s">
        <v>13231</v>
      </c>
      <c r="O449" s="1" t="s">
        <v>447</v>
      </c>
      <c r="P449" s="1" t="s">
        <v>13234</v>
      </c>
      <c r="Q449" s="1" t="s">
        <v>13352</v>
      </c>
      <c r="R449" s="1" t="s">
        <v>14076</v>
      </c>
      <c r="S449" s="1" t="s">
        <v>447</v>
      </c>
      <c r="T449" s="1"/>
      <c r="U449" s="1"/>
      <c r="V449" s="1" t="s">
        <v>14082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5502</v>
      </c>
      <c r="G450" s="1" t="s">
        <v>7117</v>
      </c>
      <c r="H450" s="1" t="s">
        <v>8735</v>
      </c>
      <c r="I450" s="1" t="s">
        <v>10376</v>
      </c>
      <c r="J450" s="1"/>
      <c r="K450" s="1" t="s">
        <v>11559</v>
      </c>
      <c r="L450" s="1" t="s">
        <v>448</v>
      </c>
      <c r="M450" s="1" t="s">
        <v>12007</v>
      </c>
      <c r="N450" s="1" t="s">
        <v>13231</v>
      </c>
      <c r="O450" s="1" t="s">
        <v>448</v>
      </c>
      <c r="P450" s="1" t="s">
        <v>13234</v>
      </c>
      <c r="Q450" s="1" t="s">
        <v>13353</v>
      </c>
      <c r="R450" s="1" t="s">
        <v>14076</v>
      </c>
      <c r="S450" s="1" t="s">
        <v>448</v>
      </c>
      <c r="T450" s="1"/>
      <c r="U450" s="1"/>
      <c r="V450" s="1" t="s">
        <v>14082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5503</v>
      </c>
      <c r="G451" s="1" t="s">
        <v>7118</v>
      </c>
      <c r="H451" s="1" t="s">
        <v>8736</v>
      </c>
      <c r="I451" s="1" t="s">
        <v>10377</v>
      </c>
      <c r="J451" s="1"/>
      <c r="K451" s="1" t="s">
        <v>11559</v>
      </c>
      <c r="L451" s="1" t="s">
        <v>449</v>
      </c>
      <c r="M451" s="1" t="s">
        <v>12008</v>
      </c>
      <c r="N451" s="1" t="s">
        <v>13231</v>
      </c>
      <c r="O451" s="1" t="s">
        <v>449</v>
      </c>
      <c r="P451" s="1" t="s">
        <v>13234</v>
      </c>
      <c r="Q451" s="1" t="s">
        <v>13354</v>
      </c>
      <c r="R451" s="1" t="s">
        <v>14076</v>
      </c>
      <c r="S451" s="1" t="s">
        <v>449</v>
      </c>
      <c r="T451" s="1"/>
      <c r="U451" s="1"/>
      <c r="V451" s="1" t="s">
        <v>14082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5504</v>
      </c>
      <c r="G452" s="1" t="s">
        <v>7119</v>
      </c>
      <c r="H452" s="1" t="s">
        <v>8737</v>
      </c>
      <c r="I452" s="1" t="s">
        <v>10378</v>
      </c>
      <c r="J452" s="1"/>
      <c r="K452" s="1" t="s">
        <v>11559</v>
      </c>
      <c r="L452" s="1" t="s">
        <v>450</v>
      </c>
      <c r="M452" s="1" t="s">
        <v>12009</v>
      </c>
      <c r="N452" s="1" t="s">
        <v>13231</v>
      </c>
      <c r="O452" s="1" t="s">
        <v>450</v>
      </c>
      <c r="P452" s="1" t="s">
        <v>13234</v>
      </c>
      <c r="Q452" s="1" t="s">
        <v>13355</v>
      </c>
      <c r="R452" s="1" t="s">
        <v>14076</v>
      </c>
      <c r="S452" s="1" t="s">
        <v>450</v>
      </c>
      <c r="T452" s="1"/>
      <c r="U452" s="1"/>
      <c r="V452" s="1" t="s">
        <v>14082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5505</v>
      </c>
      <c r="G453" s="1" t="s">
        <v>7120</v>
      </c>
      <c r="H453" s="1" t="s">
        <v>8738</v>
      </c>
      <c r="I453" s="1" t="s">
        <v>10379</v>
      </c>
      <c r="J453" s="1"/>
      <c r="K453" s="1" t="s">
        <v>11559</v>
      </c>
      <c r="L453" s="1" t="s">
        <v>451</v>
      </c>
      <c r="M453" s="1" t="s">
        <v>12010</v>
      </c>
      <c r="N453" s="1" t="s">
        <v>13231</v>
      </c>
      <c r="O453" s="1" t="s">
        <v>451</v>
      </c>
      <c r="P453" s="1" t="s">
        <v>13234</v>
      </c>
      <c r="Q453" s="1" t="s">
        <v>13356</v>
      </c>
      <c r="R453" s="1" t="s">
        <v>14076</v>
      </c>
      <c r="S453" s="1" t="s">
        <v>451</v>
      </c>
      <c r="T453" s="1"/>
      <c r="U453" s="1"/>
      <c r="V453" s="1" t="s">
        <v>14082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5506</v>
      </c>
      <c r="G454" s="1" t="s">
        <v>7121</v>
      </c>
      <c r="H454" s="1" t="s">
        <v>8739</v>
      </c>
      <c r="I454" s="1" t="s">
        <v>10380</v>
      </c>
      <c r="J454" s="1"/>
      <c r="K454" s="1" t="s">
        <v>11559</v>
      </c>
      <c r="L454" s="1" t="s">
        <v>452</v>
      </c>
      <c r="M454" s="1" t="s">
        <v>12011</v>
      </c>
      <c r="N454" s="1" t="s">
        <v>13231</v>
      </c>
      <c r="O454" s="1" t="s">
        <v>452</v>
      </c>
      <c r="P454" s="1" t="s">
        <v>13234</v>
      </c>
      <c r="Q454" s="1" t="s">
        <v>13357</v>
      </c>
      <c r="R454" s="1" t="s">
        <v>14076</v>
      </c>
      <c r="S454" s="1" t="s">
        <v>452</v>
      </c>
      <c r="T454" s="1"/>
      <c r="U454" s="1"/>
      <c r="V454" s="1" t="s">
        <v>14082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5507</v>
      </c>
      <c r="G455" s="1" t="s">
        <v>7122</v>
      </c>
      <c r="H455" s="1" t="s">
        <v>8740</v>
      </c>
      <c r="I455" s="1" t="s">
        <v>10381</v>
      </c>
      <c r="J455" s="1"/>
      <c r="K455" s="1" t="s">
        <v>11559</v>
      </c>
      <c r="L455" s="1" t="s">
        <v>453</v>
      </c>
      <c r="M455" s="1" t="s">
        <v>12012</v>
      </c>
      <c r="N455" s="1" t="s">
        <v>13231</v>
      </c>
      <c r="O455" s="1" t="s">
        <v>453</v>
      </c>
      <c r="P455" s="1" t="s">
        <v>13234</v>
      </c>
      <c r="Q455" s="1" t="s">
        <v>13358</v>
      </c>
      <c r="R455" s="1" t="s">
        <v>14076</v>
      </c>
      <c r="S455" s="1" t="s">
        <v>453</v>
      </c>
      <c r="T455" s="1"/>
      <c r="U455" s="1"/>
      <c r="V455" s="1" t="s">
        <v>14082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5508</v>
      </c>
      <c r="G456" s="1" t="s">
        <v>7123</v>
      </c>
      <c r="H456" s="1" t="s">
        <v>8741</v>
      </c>
      <c r="I456" s="1" t="s">
        <v>10382</v>
      </c>
      <c r="J456" s="1"/>
      <c r="K456" s="1" t="s">
        <v>11559</v>
      </c>
      <c r="L456" s="1" t="s">
        <v>454</v>
      </c>
      <c r="M456" s="1" t="s">
        <v>12013</v>
      </c>
      <c r="N456" s="1" t="s">
        <v>13231</v>
      </c>
      <c r="O456" s="1" t="s">
        <v>454</v>
      </c>
      <c r="P456" s="1" t="s">
        <v>13234</v>
      </c>
      <c r="Q456" s="1" t="s">
        <v>13359</v>
      </c>
      <c r="R456" s="1" t="s">
        <v>14076</v>
      </c>
      <c r="S456" s="1" t="s">
        <v>454</v>
      </c>
      <c r="T456" s="1"/>
      <c r="U456" s="1"/>
      <c r="V456" s="1" t="s">
        <v>14082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5509</v>
      </c>
      <c r="G457" s="1" t="s">
        <v>7124</v>
      </c>
      <c r="H457" s="1" t="s">
        <v>8742</v>
      </c>
      <c r="I457" s="1" t="s">
        <v>10383</v>
      </c>
      <c r="J457" s="1"/>
      <c r="K457" s="1" t="s">
        <v>11559</v>
      </c>
      <c r="L457" s="1" t="s">
        <v>455</v>
      </c>
      <c r="M457" s="1" t="s">
        <v>12014</v>
      </c>
      <c r="N457" s="1" t="s">
        <v>13231</v>
      </c>
      <c r="O457" s="1" t="s">
        <v>455</v>
      </c>
      <c r="P457" s="1" t="s">
        <v>13234</v>
      </c>
      <c r="Q457" s="1" t="s">
        <v>13360</v>
      </c>
      <c r="R457" s="1" t="s">
        <v>14076</v>
      </c>
      <c r="S457" s="1" t="s">
        <v>455</v>
      </c>
      <c r="T457" s="1"/>
      <c r="U457" s="1"/>
      <c r="V457" s="1" t="s">
        <v>14082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5510</v>
      </c>
      <c r="G458" s="1" t="s">
        <v>7125</v>
      </c>
      <c r="H458" s="1" t="s">
        <v>8743</v>
      </c>
      <c r="I458" s="1" t="s">
        <v>10384</v>
      </c>
      <c r="J458" s="1"/>
      <c r="K458" s="1" t="s">
        <v>11559</v>
      </c>
      <c r="L458" s="1" t="s">
        <v>456</v>
      </c>
      <c r="M458" s="1" t="s">
        <v>12015</v>
      </c>
      <c r="N458" s="1" t="s">
        <v>13231</v>
      </c>
      <c r="O458" s="1" t="s">
        <v>456</v>
      </c>
      <c r="P458" s="1" t="s">
        <v>13234</v>
      </c>
      <c r="Q458" s="1" t="s">
        <v>13361</v>
      </c>
      <c r="R458" s="1" t="s">
        <v>14076</v>
      </c>
      <c r="S458" s="1" t="s">
        <v>456</v>
      </c>
      <c r="T458" s="1"/>
      <c r="U458" s="1"/>
      <c r="V458" s="1" t="s">
        <v>14082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5511</v>
      </c>
      <c r="G459" s="1" t="s">
        <v>7126</v>
      </c>
      <c r="H459" s="1" t="s">
        <v>8744</v>
      </c>
      <c r="I459" s="1" t="s">
        <v>10385</v>
      </c>
      <c r="J459" s="1"/>
      <c r="K459" s="1" t="s">
        <v>11559</v>
      </c>
      <c r="L459" s="1" t="s">
        <v>457</v>
      </c>
      <c r="M459" s="1" t="s">
        <v>12016</v>
      </c>
      <c r="N459" s="1" t="s">
        <v>13231</v>
      </c>
      <c r="O459" s="1" t="s">
        <v>457</v>
      </c>
      <c r="P459" s="1" t="s">
        <v>13234</v>
      </c>
      <c r="Q459" s="1" t="s">
        <v>13362</v>
      </c>
      <c r="R459" s="1" t="s">
        <v>14076</v>
      </c>
      <c r="S459" s="1" t="s">
        <v>457</v>
      </c>
      <c r="T459" s="1"/>
      <c r="U459" s="1"/>
      <c r="V459" s="1" t="s">
        <v>14082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5512</v>
      </c>
      <c r="G460" s="1" t="s">
        <v>7127</v>
      </c>
      <c r="H460" s="1" t="s">
        <v>8745</v>
      </c>
      <c r="I460" s="1" t="s">
        <v>10386</v>
      </c>
      <c r="J460" s="1"/>
      <c r="K460" s="1" t="s">
        <v>11559</v>
      </c>
      <c r="L460" s="1" t="s">
        <v>458</v>
      </c>
      <c r="M460" s="1" t="s">
        <v>12017</v>
      </c>
      <c r="N460" s="1" t="s">
        <v>13231</v>
      </c>
      <c r="O460" s="1" t="s">
        <v>458</v>
      </c>
      <c r="P460" s="1" t="s">
        <v>13234</v>
      </c>
      <c r="Q460" s="1" t="s">
        <v>13363</v>
      </c>
      <c r="R460" s="1" t="s">
        <v>14076</v>
      </c>
      <c r="S460" s="1" t="s">
        <v>458</v>
      </c>
      <c r="T460" s="1"/>
      <c r="U460" s="1"/>
      <c r="V460" s="1" t="s">
        <v>14082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5513</v>
      </c>
      <c r="G461" s="1" t="s">
        <v>7128</v>
      </c>
      <c r="H461" s="1" t="s">
        <v>8746</v>
      </c>
      <c r="I461" s="1" t="s">
        <v>10387</v>
      </c>
      <c r="J461" s="1"/>
      <c r="K461" s="1" t="s">
        <v>11559</v>
      </c>
      <c r="L461" s="1" t="s">
        <v>459</v>
      </c>
      <c r="M461" s="1" t="s">
        <v>12018</v>
      </c>
      <c r="N461" s="1" t="s">
        <v>13231</v>
      </c>
      <c r="O461" s="1" t="s">
        <v>459</v>
      </c>
      <c r="P461" s="1" t="s">
        <v>13234</v>
      </c>
      <c r="Q461" s="1" t="s">
        <v>13364</v>
      </c>
      <c r="R461" s="1" t="s">
        <v>14076</v>
      </c>
      <c r="S461" s="1" t="s">
        <v>459</v>
      </c>
      <c r="T461" s="1"/>
      <c r="U461" s="1"/>
      <c r="V461" s="1" t="s">
        <v>14082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5514</v>
      </c>
      <c r="G462" s="1" t="s">
        <v>7129</v>
      </c>
      <c r="H462" s="1" t="s">
        <v>8747</v>
      </c>
      <c r="I462" s="1" t="s">
        <v>10388</v>
      </c>
      <c r="J462" s="1"/>
      <c r="K462" s="1" t="s">
        <v>11559</v>
      </c>
      <c r="L462" s="1" t="s">
        <v>460</v>
      </c>
      <c r="M462" s="1" t="s">
        <v>12019</v>
      </c>
      <c r="N462" s="1" t="s">
        <v>13231</v>
      </c>
      <c r="O462" s="1" t="s">
        <v>460</v>
      </c>
      <c r="P462" s="1" t="s">
        <v>13234</v>
      </c>
      <c r="Q462" s="1" t="s">
        <v>13365</v>
      </c>
      <c r="R462" s="1" t="s">
        <v>14076</v>
      </c>
      <c r="S462" s="1" t="s">
        <v>460</v>
      </c>
      <c r="T462" s="1"/>
      <c r="U462" s="1"/>
      <c r="V462" s="1" t="s">
        <v>14082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5515</v>
      </c>
      <c r="G463" s="1" t="s">
        <v>7130</v>
      </c>
      <c r="H463" s="1" t="s">
        <v>8748</v>
      </c>
      <c r="I463" s="1" t="s">
        <v>10389</v>
      </c>
      <c r="J463" s="1"/>
      <c r="K463" s="1" t="s">
        <v>11559</v>
      </c>
      <c r="L463" s="1" t="s">
        <v>461</v>
      </c>
      <c r="M463" s="1" t="s">
        <v>12020</v>
      </c>
      <c r="N463" s="1" t="s">
        <v>13231</v>
      </c>
      <c r="O463" s="1" t="s">
        <v>461</v>
      </c>
      <c r="P463" s="1" t="s">
        <v>13234</v>
      </c>
      <c r="Q463" s="1" t="s">
        <v>13366</v>
      </c>
      <c r="R463" s="1" t="s">
        <v>14076</v>
      </c>
      <c r="S463" s="1" t="s">
        <v>461</v>
      </c>
      <c r="T463" s="1"/>
      <c r="U463" s="1"/>
      <c r="V463" s="1" t="s">
        <v>14082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5516</v>
      </c>
      <c r="G464" s="1" t="s">
        <v>7131</v>
      </c>
      <c r="H464" s="1" t="s">
        <v>8749</v>
      </c>
      <c r="I464" s="1" t="s">
        <v>10390</v>
      </c>
      <c r="J464" s="1"/>
      <c r="K464" s="1" t="s">
        <v>11559</v>
      </c>
      <c r="L464" s="1" t="s">
        <v>462</v>
      </c>
      <c r="M464" s="1" t="s">
        <v>12021</v>
      </c>
      <c r="N464" s="1" t="s">
        <v>13231</v>
      </c>
      <c r="O464" s="1" t="s">
        <v>462</v>
      </c>
      <c r="P464" s="1" t="s">
        <v>13234</v>
      </c>
      <c r="Q464" s="1" t="s">
        <v>13367</v>
      </c>
      <c r="R464" s="1" t="s">
        <v>14076</v>
      </c>
      <c r="S464" s="1" t="s">
        <v>462</v>
      </c>
      <c r="T464" s="1"/>
      <c r="U464" s="1"/>
      <c r="V464" s="1" t="s">
        <v>14082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5517</v>
      </c>
      <c r="G465" s="1" t="s">
        <v>7132</v>
      </c>
      <c r="H465" s="1" t="s">
        <v>8750</v>
      </c>
      <c r="I465" s="1" t="s">
        <v>10391</v>
      </c>
      <c r="J465" s="1"/>
      <c r="K465" s="1" t="s">
        <v>11559</v>
      </c>
      <c r="L465" s="1" t="s">
        <v>463</v>
      </c>
      <c r="M465" s="1" t="s">
        <v>12022</v>
      </c>
      <c r="N465" s="1" t="s">
        <v>13231</v>
      </c>
      <c r="O465" s="1" t="s">
        <v>463</v>
      </c>
      <c r="P465" s="1" t="s">
        <v>13234</v>
      </c>
      <c r="Q465" s="1" t="s">
        <v>13368</v>
      </c>
      <c r="R465" s="1" t="s">
        <v>14076</v>
      </c>
      <c r="S465" s="1" t="s">
        <v>463</v>
      </c>
      <c r="T465" s="1"/>
      <c r="U465" s="1"/>
      <c r="V465" s="1" t="s">
        <v>14082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5518</v>
      </c>
      <c r="G466" s="1" t="s">
        <v>7133</v>
      </c>
      <c r="H466" s="1" t="s">
        <v>8751</v>
      </c>
      <c r="I466" s="1" t="s">
        <v>10392</v>
      </c>
      <c r="J466" s="1"/>
      <c r="K466" s="1" t="s">
        <v>11559</v>
      </c>
      <c r="L466" s="1" t="s">
        <v>464</v>
      </c>
      <c r="M466" s="1" t="s">
        <v>12023</v>
      </c>
      <c r="N466" s="1" t="s">
        <v>13231</v>
      </c>
      <c r="O466" s="1" t="s">
        <v>464</v>
      </c>
      <c r="P466" s="1" t="s">
        <v>13234</v>
      </c>
      <c r="Q466" s="1" t="s">
        <v>13369</v>
      </c>
      <c r="R466" s="1" t="s">
        <v>14076</v>
      </c>
      <c r="S466" s="1" t="s">
        <v>464</v>
      </c>
      <c r="T466" s="1"/>
      <c r="U466" s="1"/>
      <c r="V466" s="1" t="s">
        <v>14082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5519</v>
      </c>
      <c r="G467" s="1" t="s">
        <v>7134</v>
      </c>
      <c r="H467" s="1" t="s">
        <v>8752</v>
      </c>
      <c r="I467" s="1" t="s">
        <v>10393</v>
      </c>
      <c r="J467" s="1"/>
      <c r="K467" s="1" t="s">
        <v>11559</v>
      </c>
      <c r="L467" s="1" t="s">
        <v>465</v>
      </c>
      <c r="M467" s="1" t="s">
        <v>12024</v>
      </c>
      <c r="N467" s="1" t="s">
        <v>13231</v>
      </c>
      <c r="O467" s="1" t="s">
        <v>465</v>
      </c>
      <c r="P467" s="1" t="s">
        <v>13234</v>
      </c>
      <c r="Q467" s="1" t="s">
        <v>13370</v>
      </c>
      <c r="R467" s="1" t="s">
        <v>14076</v>
      </c>
      <c r="S467" s="1" t="s">
        <v>465</v>
      </c>
      <c r="T467" s="1"/>
      <c r="U467" s="1"/>
      <c r="V467" s="1" t="s">
        <v>14082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5520</v>
      </c>
      <c r="G468" s="1" t="s">
        <v>7135</v>
      </c>
      <c r="H468" s="1" t="s">
        <v>8753</v>
      </c>
      <c r="I468" s="1" t="s">
        <v>10394</v>
      </c>
      <c r="J468" s="1"/>
      <c r="K468" s="1" t="s">
        <v>11559</v>
      </c>
      <c r="L468" s="1" t="s">
        <v>466</v>
      </c>
      <c r="M468" s="1" t="s">
        <v>12025</v>
      </c>
      <c r="N468" s="1" t="s">
        <v>13231</v>
      </c>
      <c r="O468" s="1" t="s">
        <v>466</v>
      </c>
      <c r="P468" s="1" t="s">
        <v>13234</v>
      </c>
      <c r="Q468" s="1" t="s">
        <v>13371</v>
      </c>
      <c r="R468" s="1" t="s">
        <v>14076</v>
      </c>
      <c r="S468" s="1" t="s">
        <v>466</v>
      </c>
      <c r="T468" s="1"/>
      <c r="U468" s="1"/>
      <c r="V468" s="1" t="s">
        <v>14082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5521</v>
      </c>
      <c r="G469" s="1" t="s">
        <v>3854</v>
      </c>
      <c r="H469" s="1" t="s">
        <v>8754</v>
      </c>
      <c r="I469" s="1" t="s">
        <v>10395</v>
      </c>
      <c r="J469" s="1"/>
      <c r="K469" s="1" t="s">
        <v>11559</v>
      </c>
      <c r="L469" s="1" t="s">
        <v>467</v>
      </c>
      <c r="M469" s="1" t="s">
        <v>12026</v>
      </c>
      <c r="N469" s="1" t="s">
        <v>13231</v>
      </c>
      <c r="O469" s="1" t="s">
        <v>467</v>
      </c>
      <c r="P469" s="1" t="s">
        <v>13234</v>
      </c>
      <c r="Q469" s="1" t="s">
        <v>13372</v>
      </c>
      <c r="R469" s="1" t="s">
        <v>14076</v>
      </c>
      <c r="S469" s="1" t="s">
        <v>467</v>
      </c>
      <c r="T469" s="1"/>
      <c r="U469" s="1"/>
      <c r="V469" s="1" t="s">
        <v>14082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5522</v>
      </c>
      <c r="G470" s="1" t="s">
        <v>7136</v>
      </c>
      <c r="H470" s="1" t="s">
        <v>8755</v>
      </c>
      <c r="I470" s="1" t="s">
        <v>10396</v>
      </c>
      <c r="J470" s="1"/>
      <c r="K470" s="1" t="s">
        <v>11559</v>
      </c>
      <c r="L470" s="1" t="s">
        <v>468</v>
      </c>
      <c r="M470" s="1" t="s">
        <v>12027</v>
      </c>
      <c r="N470" s="1" t="s">
        <v>13231</v>
      </c>
      <c r="O470" s="1" t="s">
        <v>468</v>
      </c>
      <c r="P470" s="1" t="s">
        <v>13234</v>
      </c>
      <c r="Q470" s="1" t="s">
        <v>13373</v>
      </c>
      <c r="R470" s="1" t="s">
        <v>14076</v>
      </c>
      <c r="S470" s="1" t="s">
        <v>468</v>
      </c>
      <c r="T470" s="1"/>
      <c r="U470" s="1"/>
      <c r="V470" s="1" t="s">
        <v>14082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5523</v>
      </c>
      <c r="G471" s="1" t="s">
        <v>7137</v>
      </c>
      <c r="H471" s="1" t="s">
        <v>8756</v>
      </c>
      <c r="I471" s="1" t="s">
        <v>10397</v>
      </c>
      <c r="J471" s="1"/>
      <c r="K471" s="1" t="s">
        <v>11559</v>
      </c>
      <c r="L471" s="1" t="s">
        <v>469</v>
      </c>
      <c r="M471" s="1" t="s">
        <v>12028</v>
      </c>
      <c r="N471" s="1" t="s">
        <v>13231</v>
      </c>
      <c r="O471" s="1" t="s">
        <v>469</v>
      </c>
      <c r="P471" s="1" t="s">
        <v>13234</v>
      </c>
      <c r="Q471" s="1" t="s">
        <v>13374</v>
      </c>
      <c r="R471" s="1" t="s">
        <v>14076</v>
      </c>
      <c r="S471" s="1" t="s">
        <v>469</v>
      </c>
      <c r="T471" s="1"/>
      <c r="U471" s="1"/>
      <c r="V471" s="1" t="s">
        <v>14082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5524</v>
      </c>
      <c r="G472" s="1" t="s">
        <v>7138</v>
      </c>
      <c r="H472" s="1" t="s">
        <v>8757</v>
      </c>
      <c r="I472" s="1" t="s">
        <v>10398</v>
      </c>
      <c r="J472" s="1"/>
      <c r="K472" s="1" t="s">
        <v>11559</v>
      </c>
      <c r="L472" s="1" t="s">
        <v>470</v>
      </c>
      <c r="M472" s="1" t="s">
        <v>12029</v>
      </c>
      <c r="N472" s="1" t="s">
        <v>13231</v>
      </c>
      <c r="O472" s="1" t="s">
        <v>470</v>
      </c>
      <c r="P472" s="1" t="s">
        <v>13234</v>
      </c>
      <c r="Q472" s="1" t="s">
        <v>13375</v>
      </c>
      <c r="R472" s="1" t="s">
        <v>14076</v>
      </c>
      <c r="S472" s="1" t="s">
        <v>470</v>
      </c>
      <c r="T472" s="1"/>
      <c r="U472" s="1"/>
      <c r="V472" s="1" t="s">
        <v>14082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5525</v>
      </c>
      <c r="G473" s="1" t="s">
        <v>7139</v>
      </c>
      <c r="H473" s="1" t="s">
        <v>8758</v>
      </c>
      <c r="I473" s="1" t="s">
        <v>10399</v>
      </c>
      <c r="J473" s="1"/>
      <c r="K473" s="1" t="s">
        <v>11559</v>
      </c>
      <c r="L473" s="1" t="s">
        <v>471</v>
      </c>
      <c r="M473" s="1" t="s">
        <v>12030</v>
      </c>
      <c r="N473" s="1" t="s">
        <v>13231</v>
      </c>
      <c r="O473" s="1" t="s">
        <v>471</v>
      </c>
      <c r="P473" s="1" t="s">
        <v>13234</v>
      </c>
      <c r="Q473" s="1" t="s">
        <v>13376</v>
      </c>
      <c r="R473" s="1" t="s">
        <v>14076</v>
      </c>
      <c r="S473" s="1" t="s">
        <v>471</v>
      </c>
      <c r="T473" s="1"/>
      <c r="U473" s="1"/>
      <c r="V473" s="1" t="s">
        <v>14082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5526</v>
      </c>
      <c r="G474" s="1" t="s">
        <v>7140</v>
      </c>
      <c r="H474" s="1" t="s">
        <v>8759</v>
      </c>
      <c r="I474" s="1" t="s">
        <v>10400</v>
      </c>
      <c r="J474" s="1"/>
      <c r="K474" s="1" t="s">
        <v>11559</v>
      </c>
      <c r="L474" s="1" t="s">
        <v>472</v>
      </c>
      <c r="M474" s="1" t="s">
        <v>12031</v>
      </c>
      <c r="N474" s="1" t="s">
        <v>13231</v>
      </c>
      <c r="O474" s="1" t="s">
        <v>472</v>
      </c>
      <c r="P474" s="1" t="s">
        <v>13234</v>
      </c>
      <c r="Q474" s="1" t="s">
        <v>13377</v>
      </c>
      <c r="R474" s="1" t="s">
        <v>14076</v>
      </c>
      <c r="S474" s="1" t="s">
        <v>472</v>
      </c>
      <c r="T474" s="1"/>
      <c r="U474" s="1"/>
      <c r="V474" s="1" t="s">
        <v>14082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5527</v>
      </c>
      <c r="G475" s="1" t="s">
        <v>7141</v>
      </c>
      <c r="H475" s="1" t="s">
        <v>8760</v>
      </c>
      <c r="I475" s="1" t="s">
        <v>10401</v>
      </c>
      <c r="J475" s="1"/>
      <c r="K475" s="1" t="s">
        <v>11559</v>
      </c>
      <c r="L475" s="1" t="s">
        <v>473</v>
      </c>
      <c r="M475" s="1" t="s">
        <v>12032</v>
      </c>
      <c r="N475" s="1" t="s">
        <v>13231</v>
      </c>
      <c r="O475" s="1" t="s">
        <v>473</v>
      </c>
      <c r="P475" s="1" t="s">
        <v>13234</v>
      </c>
      <c r="Q475" s="1" t="s">
        <v>13378</v>
      </c>
      <c r="R475" s="1" t="s">
        <v>14076</v>
      </c>
      <c r="S475" s="1" t="s">
        <v>473</v>
      </c>
      <c r="T475" s="1"/>
      <c r="U475" s="1"/>
      <c r="V475" s="1" t="s">
        <v>14082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5528</v>
      </c>
      <c r="G476" s="1" t="s">
        <v>7142</v>
      </c>
      <c r="H476" s="1" t="s">
        <v>8761</v>
      </c>
      <c r="I476" s="1" t="s">
        <v>10402</v>
      </c>
      <c r="J476" s="1"/>
      <c r="K476" s="1" t="s">
        <v>11559</v>
      </c>
      <c r="L476" s="1" t="s">
        <v>474</v>
      </c>
      <c r="M476" s="1" t="s">
        <v>12033</v>
      </c>
      <c r="N476" s="1" t="s">
        <v>13231</v>
      </c>
      <c r="O476" s="1" t="s">
        <v>474</v>
      </c>
      <c r="P476" s="1" t="s">
        <v>13234</v>
      </c>
      <c r="Q476" s="1" t="s">
        <v>13379</v>
      </c>
      <c r="R476" s="1" t="s">
        <v>14076</v>
      </c>
      <c r="S476" s="1" t="s">
        <v>474</v>
      </c>
      <c r="T476" s="1"/>
      <c r="U476" s="1"/>
      <c r="V476" s="1" t="s">
        <v>14082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5529</v>
      </c>
      <c r="G477" s="1" t="s">
        <v>7143</v>
      </c>
      <c r="H477" s="1" t="s">
        <v>8762</v>
      </c>
      <c r="I477" s="1" t="s">
        <v>10403</v>
      </c>
      <c r="J477" s="1"/>
      <c r="K477" s="1" t="s">
        <v>11559</v>
      </c>
      <c r="L477" s="1" t="s">
        <v>475</v>
      </c>
      <c r="M477" s="1" t="s">
        <v>12034</v>
      </c>
      <c r="N477" s="1" t="s">
        <v>13231</v>
      </c>
      <c r="O477" s="1" t="s">
        <v>475</v>
      </c>
      <c r="P477" s="1" t="s">
        <v>13234</v>
      </c>
      <c r="Q477" s="1" t="s">
        <v>13380</v>
      </c>
      <c r="R477" s="1" t="s">
        <v>14076</v>
      </c>
      <c r="S477" s="1" t="s">
        <v>475</v>
      </c>
      <c r="T477" s="1"/>
      <c r="U477" s="1"/>
      <c r="V477" s="1" t="s">
        <v>14082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5530</v>
      </c>
      <c r="G478" s="1" t="s">
        <v>7144</v>
      </c>
      <c r="H478" s="1" t="s">
        <v>8763</v>
      </c>
      <c r="I478" s="1" t="s">
        <v>10404</v>
      </c>
      <c r="J478" s="1"/>
      <c r="K478" s="1" t="s">
        <v>11559</v>
      </c>
      <c r="L478" s="1" t="s">
        <v>476</v>
      </c>
      <c r="M478" s="1" t="s">
        <v>12035</v>
      </c>
      <c r="N478" s="1" t="s">
        <v>13231</v>
      </c>
      <c r="O478" s="1" t="s">
        <v>476</v>
      </c>
      <c r="P478" s="1" t="s">
        <v>13234</v>
      </c>
      <c r="Q478" s="1" t="s">
        <v>13381</v>
      </c>
      <c r="R478" s="1" t="s">
        <v>14076</v>
      </c>
      <c r="S478" s="1" t="s">
        <v>476</v>
      </c>
      <c r="T478" s="1"/>
      <c r="U478" s="1"/>
      <c r="V478" s="1" t="s">
        <v>14082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5531</v>
      </c>
      <c r="G479" s="1" t="s">
        <v>7145</v>
      </c>
      <c r="H479" s="1" t="s">
        <v>8764</v>
      </c>
      <c r="I479" s="1" t="s">
        <v>10405</v>
      </c>
      <c r="J479" s="1"/>
      <c r="K479" s="1" t="s">
        <v>11559</v>
      </c>
      <c r="L479" s="1" t="s">
        <v>477</v>
      </c>
      <c r="M479" s="1" t="s">
        <v>12036</v>
      </c>
      <c r="N479" s="1" t="s">
        <v>13231</v>
      </c>
      <c r="O479" s="1" t="s">
        <v>477</v>
      </c>
      <c r="P479" s="1" t="s">
        <v>13234</v>
      </c>
      <c r="Q479" s="1" t="s">
        <v>13382</v>
      </c>
      <c r="R479" s="1" t="s">
        <v>14076</v>
      </c>
      <c r="S479" s="1" t="s">
        <v>477</v>
      </c>
      <c r="T479" s="1"/>
      <c r="U479" s="1"/>
      <c r="V479" s="1" t="s">
        <v>14082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7146</v>
      </c>
      <c r="H480" s="1" t="s">
        <v>8765</v>
      </c>
      <c r="I480" s="1" t="s">
        <v>10406</v>
      </c>
      <c r="J480" s="1"/>
      <c r="K480" s="1" t="s">
        <v>11559</v>
      </c>
      <c r="L480" s="1" t="s">
        <v>478</v>
      </c>
      <c r="M480" s="1" t="s">
        <v>12037</v>
      </c>
      <c r="N480" s="1" t="s">
        <v>13231</v>
      </c>
      <c r="O480" s="1" t="s">
        <v>478</v>
      </c>
      <c r="P480" s="1" t="s">
        <v>13234</v>
      </c>
      <c r="Q480" s="1" t="s">
        <v>13383</v>
      </c>
      <c r="R480" s="1" t="s">
        <v>14076</v>
      </c>
      <c r="S480" s="1" t="s">
        <v>478</v>
      </c>
      <c r="T480" s="1"/>
      <c r="U480" s="1"/>
      <c r="V480" s="1" t="s">
        <v>14082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5532</v>
      </c>
      <c r="G481" s="1" t="s">
        <v>7147</v>
      </c>
      <c r="H481" s="1" t="s">
        <v>8766</v>
      </c>
      <c r="I481" s="1" t="s">
        <v>10407</v>
      </c>
      <c r="J481" s="1"/>
      <c r="K481" s="1" t="s">
        <v>11559</v>
      </c>
      <c r="L481" s="1" t="s">
        <v>479</v>
      </c>
      <c r="M481" s="1" t="s">
        <v>12038</v>
      </c>
      <c r="N481" s="1" t="s">
        <v>13231</v>
      </c>
      <c r="O481" s="1" t="s">
        <v>479</v>
      </c>
      <c r="P481" s="1" t="s">
        <v>13234</v>
      </c>
      <c r="Q481" s="1" t="s">
        <v>13384</v>
      </c>
      <c r="R481" s="1" t="s">
        <v>14076</v>
      </c>
      <c r="S481" s="1" t="s">
        <v>479</v>
      </c>
      <c r="T481" s="1"/>
      <c r="U481" s="1"/>
      <c r="V481" s="1" t="s">
        <v>14082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5533</v>
      </c>
      <c r="G482" s="1" t="s">
        <v>7148</v>
      </c>
      <c r="H482" s="1" t="s">
        <v>8767</v>
      </c>
      <c r="I482" s="1" t="s">
        <v>10408</v>
      </c>
      <c r="J482" s="1"/>
      <c r="K482" s="1" t="s">
        <v>11559</v>
      </c>
      <c r="L482" s="1" t="s">
        <v>480</v>
      </c>
      <c r="M482" s="1" t="s">
        <v>12039</v>
      </c>
      <c r="N482" s="1" t="s">
        <v>13231</v>
      </c>
      <c r="O482" s="1" t="s">
        <v>480</v>
      </c>
      <c r="P482" s="1" t="s">
        <v>13234</v>
      </c>
      <c r="Q482" s="1" t="s">
        <v>13385</v>
      </c>
      <c r="R482" s="1" t="s">
        <v>14076</v>
      </c>
      <c r="S482" s="1" t="s">
        <v>480</v>
      </c>
      <c r="T482" s="1"/>
      <c r="U482" s="1"/>
      <c r="V482" s="1" t="s">
        <v>14082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5534</v>
      </c>
      <c r="G483" s="1" t="s">
        <v>7149</v>
      </c>
      <c r="H483" s="1" t="s">
        <v>8768</v>
      </c>
      <c r="I483" s="1" t="s">
        <v>10409</v>
      </c>
      <c r="J483" s="1"/>
      <c r="K483" s="1" t="s">
        <v>11559</v>
      </c>
      <c r="L483" s="1" t="s">
        <v>481</v>
      </c>
      <c r="M483" s="1" t="s">
        <v>12040</v>
      </c>
      <c r="N483" s="1" t="s">
        <v>13231</v>
      </c>
      <c r="O483" s="1" t="s">
        <v>481</v>
      </c>
      <c r="P483" s="1" t="s">
        <v>13234</v>
      </c>
      <c r="Q483" s="1" t="s">
        <v>13386</v>
      </c>
      <c r="R483" s="1" t="s">
        <v>14076</v>
      </c>
      <c r="S483" s="1" t="s">
        <v>481</v>
      </c>
      <c r="T483" s="1"/>
      <c r="U483" s="1"/>
      <c r="V483" s="1" t="s">
        <v>14082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5535</v>
      </c>
      <c r="G484" s="1" t="s">
        <v>3869</v>
      </c>
      <c r="H484" s="1" t="s">
        <v>8769</v>
      </c>
      <c r="I484" s="1" t="s">
        <v>10410</v>
      </c>
      <c r="J484" s="1"/>
      <c r="K484" s="1" t="s">
        <v>11559</v>
      </c>
      <c r="L484" s="1" t="s">
        <v>482</v>
      </c>
      <c r="M484" s="1" t="s">
        <v>12041</v>
      </c>
      <c r="N484" s="1" t="s">
        <v>13231</v>
      </c>
      <c r="O484" s="1" t="s">
        <v>482</v>
      </c>
      <c r="P484" s="1" t="s">
        <v>13234</v>
      </c>
      <c r="Q484" s="1" t="s">
        <v>13387</v>
      </c>
      <c r="R484" s="1" t="s">
        <v>14076</v>
      </c>
      <c r="S484" s="1" t="s">
        <v>482</v>
      </c>
      <c r="T484" s="1"/>
      <c r="U484" s="1"/>
      <c r="V484" s="1" t="s">
        <v>14082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5536</v>
      </c>
      <c r="G485" s="1" t="s">
        <v>7150</v>
      </c>
      <c r="H485" s="1" t="s">
        <v>8770</v>
      </c>
      <c r="I485" s="1" t="s">
        <v>10411</v>
      </c>
      <c r="J485" s="1"/>
      <c r="K485" s="1" t="s">
        <v>11559</v>
      </c>
      <c r="L485" s="1" t="s">
        <v>483</v>
      </c>
      <c r="M485" s="1" t="s">
        <v>12042</v>
      </c>
      <c r="N485" s="1" t="s">
        <v>13231</v>
      </c>
      <c r="O485" s="1" t="s">
        <v>483</v>
      </c>
      <c r="P485" s="1" t="s">
        <v>13234</v>
      </c>
      <c r="Q485" s="1" t="s">
        <v>13388</v>
      </c>
      <c r="R485" s="1" t="s">
        <v>14076</v>
      </c>
      <c r="S485" s="1" t="s">
        <v>483</v>
      </c>
      <c r="T485" s="1"/>
      <c r="U485" s="1"/>
      <c r="V485" s="1" t="s">
        <v>14082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5537</v>
      </c>
      <c r="G486" s="1" t="s">
        <v>3871</v>
      </c>
      <c r="H486" s="1" t="s">
        <v>8771</v>
      </c>
      <c r="I486" s="1" t="s">
        <v>10412</v>
      </c>
      <c r="J486" s="1"/>
      <c r="K486" s="1" t="s">
        <v>11559</v>
      </c>
      <c r="L486" s="1" t="s">
        <v>484</v>
      </c>
      <c r="M486" s="1" t="s">
        <v>12043</v>
      </c>
      <c r="N486" s="1" t="s">
        <v>13231</v>
      </c>
      <c r="O486" s="1" t="s">
        <v>484</v>
      </c>
      <c r="P486" s="1" t="s">
        <v>13234</v>
      </c>
      <c r="Q486" s="1" t="s">
        <v>13389</v>
      </c>
      <c r="R486" s="1" t="s">
        <v>14076</v>
      </c>
      <c r="S486" s="1" t="s">
        <v>484</v>
      </c>
      <c r="T486" s="1"/>
      <c r="U486" s="1"/>
      <c r="V486" s="1" t="s">
        <v>14082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5538</v>
      </c>
      <c r="G487" s="1" t="s">
        <v>3872</v>
      </c>
      <c r="H487" s="1" t="s">
        <v>8772</v>
      </c>
      <c r="I487" s="1" t="s">
        <v>10413</v>
      </c>
      <c r="J487" s="1"/>
      <c r="K487" s="1" t="s">
        <v>11559</v>
      </c>
      <c r="L487" s="1" t="s">
        <v>485</v>
      </c>
      <c r="M487" s="1" t="s">
        <v>12044</v>
      </c>
      <c r="N487" s="1" t="s">
        <v>13231</v>
      </c>
      <c r="O487" s="1" t="s">
        <v>485</v>
      </c>
      <c r="P487" s="1" t="s">
        <v>13234</v>
      </c>
      <c r="Q487" s="1" t="s">
        <v>13390</v>
      </c>
      <c r="R487" s="1" t="s">
        <v>14076</v>
      </c>
      <c r="S487" s="1" t="s">
        <v>485</v>
      </c>
      <c r="T487" s="1"/>
      <c r="U487" s="1"/>
      <c r="V487" s="1" t="s">
        <v>14082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5539</v>
      </c>
      <c r="G488" s="1" t="s">
        <v>7151</v>
      </c>
      <c r="H488" s="1" t="s">
        <v>8773</v>
      </c>
      <c r="I488" s="1" t="s">
        <v>10414</v>
      </c>
      <c r="J488" s="1"/>
      <c r="K488" s="1" t="s">
        <v>11559</v>
      </c>
      <c r="L488" s="1" t="s">
        <v>486</v>
      </c>
      <c r="M488" s="1" t="s">
        <v>12045</v>
      </c>
      <c r="N488" s="1" t="s">
        <v>13231</v>
      </c>
      <c r="O488" s="1" t="s">
        <v>486</v>
      </c>
      <c r="P488" s="1" t="s">
        <v>13234</v>
      </c>
      <c r="Q488" s="1" t="s">
        <v>13391</v>
      </c>
      <c r="R488" s="1" t="s">
        <v>14076</v>
      </c>
      <c r="S488" s="1" t="s">
        <v>486</v>
      </c>
      <c r="T488" s="1"/>
      <c r="U488" s="1"/>
      <c r="V488" s="1" t="s">
        <v>14082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5540</v>
      </c>
      <c r="G489" s="1" t="s">
        <v>7152</v>
      </c>
      <c r="H489" s="1" t="s">
        <v>8774</v>
      </c>
      <c r="I489" s="1" t="s">
        <v>10415</v>
      </c>
      <c r="J489" s="1"/>
      <c r="K489" s="1" t="s">
        <v>11559</v>
      </c>
      <c r="L489" s="1" t="s">
        <v>487</v>
      </c>
      <c r="M489" s="1" t="s">
        <v>12046</v>
      </c>
      <c r="N489" s="1" t="s">
        <v>13231</v>
      </c>
      <c r="O489" s="1" t="s">
        <v>487</v>
      </c>
      <c r="P489" s="1" t="s">
        <v>13234</v>
      </c>
      <c r="Q489" s="1" t="s">
        <v>13392</v>
      </c>
      <c r="R489" s="1" t="s">
        <v>14076</v>
      </c>
      <c r="S489" s="1" t="s">
        <v>487</v>
      </c>
      <c r="T489" s="1"/>
      <c r="U489" s="1"/>
      <c r="V489" s="1" t="s">
        <v>14082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5541</v>
      </c>
      <c r="G490" s="1" t="s">
        <v>7153</v>
      </c>
      <c r="H490" s="1" t="s">
        <v>8775</v>
      </c>
      <c r="I490" s="1" t="s">
        <v>10416</v>
      </c>
      <c r="J490" s="1"/>
      <c r="K490" s="1" t="s">
        <v>11559</v>
      </c>
      <c r="L490" s="1" t="s">
        <v>488</v>
      </c>
      <c r="M490" s="1" t="s">
        <v>12047</v>
      </c>
      <c r="N490" s="1" t="s">
        <v>13231</v>
      </c>
      <c r="O490" s="1" t="s">
        <v>488</v>
      </c>
      <c r="P490" s="1" t="s">
        <v>13234</v>
      </c>
      <c r="Q490" s="1" t="s">
        <v>13393</v>
      </c>
      <c r="R490" s="1" t="s">
        <v>14076</v>
      </c>
      <c r="S490" s="1" t="s">
        <v>488</v>
      </c>
      <c r="T490" s="1"/>
      <c r="U490" s="1"/>
      <c r="V490" s="1" t="s">
        <v>14082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5542</v>
      </c>
      <c r="G491" s="1" t="s">
        <v>7154</v>
      </c>
      <c r="H491" s="1" t="s">
        <v>8776</v>
      </c>
      <c r="I491" s="1" t="s">
        <v>10417</v>
      </c>
      <c r="J491" s="1"/>
      <c r="K491" s="1" t="s">
        <v>11559</v>
      </c>
      <c r="L491" s="1" t="s">
        <v>489</v>
      </c>
      <c r="M491" s="1" t="s">
        <v>12048</v>
      </c>
      <c r="N491" s="1" t="s">
        <v>13231</v>
      </c>
      <c r="O491" s="1" t="s">
        <v>489</v>
      </c>
      <c r="P491" s="1" t="s">
        <v>13234</v>
      </c>
      <c r="Q491" s="1" t="s">
        <v>13394</v>
      </c>
      <c r="R491" s="1" t="s">
        <v>14076</v>
      </c>
      <c r="S491" s="1" t="s">
        <v>489</v>
      </c>
      <c r="T491" s="1"/>
      <c r="U491" s="1"/>
      <c r="V491" s="1" t="s">
        <v>14082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5543</v>
      </c>
      <c r="G492" s="1" t="s">
        <v>7155</v>
      </c>
      <c r="H492" s="1" t="s">
        <v>8777</v>
      </c>
      <c r="I492" s="1" t="s">
        <v>10418</v>
      </c>
      <c r="J492" s="1"/>
      <c r="K492" s="1" t="s">
        <v>11559</v>
      </c>
      <c r="L492" s="1" t="s">
        <v>490</v>
      </c>
      <c r="M492" s="1" t="s">
        <v>12049</v>
      </c>
      <c r="N492" s="1" t="s">
        <v>13231</v>
      </c>
      <c r="O492" s="1" t="s">
        <v>490</v>
      </c>
      <c r="P492" s="1" t="s">
        <v>13234</v>
      </c>
      <c r="Q492" s="1" t="s">
        <v>13395</v>
      </c>
      <c r="R492" s="1" t="s">
        <v>14076</v>
      </c>
      <c r="S492" s="1" t="s">
        <v>490</v>
      </c>
      <c r="T492" s="1"/>
      <c r="U492" s="1"/>
      <c r="V492" s="1" t="s">
        <v>14082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5544</v>
      </c>
      <c r="G493" s="1" t="s">
        <v>7156</v>
      </c>
      <c r="H493" s="1" t="s">
        <v>8778</v>
      </c>
      <c r="I493" s="1" t="s">
        <v>10419</v>
      </c>
      <c r="J493" s="1"/>
      <c r="K493" s="1" t="s">
        <v>11559</v>
      </c>
      <c r="L493" s="1" t="s">
        <v>491</v>
      </c>
      <c r="M493" s="1" t="s">
        <v>12050</v>
      </c>
      <c r="N493" s="1" t="s">
        <v>13231</v>
      </c>
      <c r="O493" s="1" t="s">
        <v>491</v>
      </c>
      <c r="P493" s="1" t="s">
        <v>13234</v>
      </c>
      <c r="Q493" s="1" t="s">
        <v>13396</v>
      </c>
      <c r="R493" s="1" t="s">
        <v>14076</v>
      </c>
      <c r="S493" s="1" t="s">
        <v>491</v>
      </c>
      <c r="T493" s="1"/>
      <c r="U493" s="1"/>
      <c r="V493" s="1" t="s">
        <v>14082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5545</v>
      </c>
      <c r="G494" s="1" t="s">
        <v>7157</v>
      </c>
      <c r="H494" s="1" t="s">
        <v>8779</v>
      </c>
      <c r="I494" s="1" t="s">
        <v>10420</v>
      </c>
      <c r="J494" s="1"/>
      <c r="K494" s="1" t="s">
        <v>11559</v>
      </c>
      <c r="L494" s="1" t="s">
        <v>492</v>
      </c>
      <c r="M494" s="1" t="s">
        <v>12051</v>
      </c>
      <c r="N494" s="1" t="s">
        <v>13231</v>
      </c>
      <c r="O494" s="1" t="s">
        <v>492</v>
      </c>
      <c r="P494" s="1" t="s">
        <v>13234</v>
      </c>
      <c r="Q494" s="1" t="s">
        <v>13397</v>
      </c>
      <c r="R494" s="1" t="s">
        <v>14076</v>
      </c>
      <c r="S494" s="1" t="s">
        <v>492</v>
      </c>
      <c r="T494" s="1"/>
      <c r="U494" s="1"/>
      <c r="V494" s="1" t="s">
        <v>14082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5546</v>
      </c>
      <c r="G495" s="1" t="s">
        <v>7158</v>
      </c>
      <c r="H495" s="1" t="s">
        <v>8780</v>
      </c>
      <c r="I495" s="1" t="s">
        <v>10421</v>
      </c>
      <c r="J495" s="1"/>
      <c r="K495" s="1" t="s">
        <v>11559</v>
      </c>
      <c r="L495" s="1" t="s">
        <v>493</v>
      </c>
      <c r="M495" s="1" t="s">
        <v>12052</v>
      </c>
      <c r="N495" s="1" t="s">
        <v>13231</v>
      </c>
      <c r="O495" s="1" t="s">
        <v>493</v>
      </c>
      <c r="P495" s="1" t="s">
        <v>13234</v>
      </c>
      <c r="Q495" s="1" t="s">
        <v>13398</v>
      </c>
      <c r="R495" s="1" t="s">
        <v>14076</v>
      </c>
      <c r="S495" s="1" t="s">
        <v>493</v>
      </c>
      <c r="T495" s="1"/>
      <c r="U495" s="1"/>
      <c r="V495" s="1" t="s">
        <v>14082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5547</v>
      </c>
      <c r="G496" s="1" t="s">
        <v>7159</v>
      </c>
      <c r="H496" s="1" t="s">
        <v>8780</v>
      </c>
      <c r="I496" s="1" t="s">
        <v>10422</v>
      </c>
      <c r="J496" s="1"/>
      <c r="K496" s="1" t="s">
        <v>11559</v>
      </c>
      <c r="L496" s="1" t="s">
        <v>494</v>
      </c>
      <c r="M496" s="1" t="s">
        <v>12053</v>
      </c>
      <c r="N496" s="1" t="s">
        <v>13231</v>
      </c>
      <c r="O496" s="1" t="s">
        <v>494</v>
      </c>
      <c r="P496" s="1" t="s">
        <v>13234</v>
      </c>
      <c r="Q496" s="1" t="s">
        <v>13398</v>
      </c>
      <c r="R496" s="1" t="s">
        <v>14076</v>
      </c>
      <c r="S496" s="1" t="s">
        <v>494</v>
      </c>
      <c r="T496" s="1"/>
      <c r="U496" s="1"/>
      <c r="V496" s="1" t="s">
        <v>14082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5548</v>
      </c>
      <c r="G497" s="1" t="s">
        <v>7160</v>
      </c>
      <c r="H497" s="1" t="s">
        <v>8781</v>
      </c>
      <c r="I497" s="1" t="s">
        <v>10423</v>
      </c>
      <c r="J497" s="1"/>
      <c r="K497" s="1" t="s">
        <v>11559</v>
      </c>
      <c r="L497" s="1" t="s">
        <v>495</v>
      </c>
      <c r="M497" s="1" t="s">
        <v>12054</v>
      </c>
      <c r="N497" s="1" t="s">
        <v>13231</v>
      </c>
      <c r="O497" s="1" t="s">
        <v>495</v>
      </c>
      <c r="P497" s="1" t="s">
        <v>13234</v>
      </c>
      <c r="Q497" s="1" t="s">
        <v>13399</v>
      </c>
      <c r="R497" s="1" t="s">
        <v>14076</v>
      </c>
      <c r="S497" s="1" t="s">
        <v>495</v>
      </c>
      <c r="T497" s="1"/>
      <c r="U497" s="1"/>
      <c r="V497" s="1" t="s">
        <v>14082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5549</v>
      </c>
      <c r="G498" s="1" t="s">
        <v>7161</v>
      </c>
      <c r="H498" s="1" t="s">
        <v>8782</v>
      </c>
      <c r="I498" s="1" t="s">
        <v>10424</v>
      </c>
      <c r="J498" s="1"/>
      <c r="K498" s="1" t="s">
        <v>11559</v>
      </c>
      <c r="L498" s="1" t="s">
        <v>496</v>
      </c>
      <c r="M498" s="1" t="s">
        <v>12055</v>
      </c>
      <c r="N498" s="1" t="s">
        <v>13231</v>
      </c>
      <c r="O498" s="1" t="s">
        <v>496</v>
      </c>
      <c r="P498" s="1" t="s">
        <v>13234</v>
      </c>
      <c r="Q498" s="1" t="s">
        <v>13400</v>
      </c>
      <c r="R498" s="1" t="s">
        <v>14076</v>
      </c>
      <c r="S498" s="1" t="s">
        <v>496</v>
      </c>
      <c r="T498" s="1"/>
      <c r="U498" s="1"/>
      <c r="V498" s="1" t="s">
        <v>14082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5550</v>
      </c>
      <c r="G499" s="1" t="s">
        <v>7162</v>
      </c>
      <c r="H499" s="1" t="s">
        <v>8783</v>
      </c>
      <c r="I499" s="1" t="s">
        <v>10425</v>
      </c>
      <c r="J499" s="1"/>
      <c r="K499" s="1" t="s">
        <v>11559</v>
      </c>
      <c r="L499" s="1" t="s">
        <v>497</v>
      </c>
      <c r="M499" s="1" t="s">
        <v>12056</v>
      </c>
      <c r="N499" s="1" t="s">
        <v>13231</v>
      </c>
      <c r="O499" s="1" t="s">
        <v>497</v>
      </c>
      <c r="P499" s="1" t="s">
        <v>13234</v>
      </c>
      <c r="Q499" s="1" t="s">
        <v>13401</v>
      </c>
      <c r="R499" s="1" t="s">
        <v>14076</v>
      </c>
      <c r="S499" s="1" t="s">
        <v>497</v>
      </c>
      <c r="T499" s="1"/>
      <c r="U499" s="1"/>
      <c r="V499" s="1" t="s">
        <v>14082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5551</v>
      </c>
      <c r="G500" s="1" t="s">
        <v>7163</v>
      </c>
      <c r="H500" s="1" t="s">
        <v>8784</v>
      </c>
      <c r="I500" s="1" t="s">
        <v>10426</v>
      </c>
      <c r="J500" s="1"/>
      <c r="K500" s="1" t="s">
        <v>11559</v>
      </c>
      <c r="L500" s="1" t="s">
        <v>498</v>
      </c>
      <c r="M500" s="1" t="s">
        <v>12057</v>
      </c>
      <c r="N500" s="1" t="s">
        <v>13231</v>
      </c>
      <c r="O500" s="1" t="s">
        <v>498</v>
      </c>
      <c r="P500" s="1" t="s">
        <v>13234</v>
      </c>
      <c r="Q500" s="1" t="s">
        <v>13402</v>
      </c>
      <c r="R500" s="1" t="s">
        <v>14076</v>
      </c>
      <c r="S500" s="1" t="s">
        <v>498</v>
      </c>
      <c r="T500" s="1"/>
      <c r="U500" s="1"/>
      <c r="V500" s="1" t="s">
        <v>14082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5552</v>
      </c>
      <c r="G501" s="1" t="s">
        <v>7164</v>
      </c>
      <c r="H501" s="1" t="s">
        <v>8785</v>
      </c>
      <c r="I501" s="1" t="s">
        <v>10427</v>
      </c>
      <c r="J501" s="1"/>
      <c r="K501" s="1" t="s">
        <v>11559</v>
      </c>
      <c r="L501" s="1" t="s">
        <v>499</v>
      </c>
      <c r="M501" s="1" t="s">
        <v>12058</v>
      </c>
      <c r="N501" s="1" t="s">
        <v>13231</v>
      </c>
      <c r="O501" s="1" t="s">
        <v>499</v>
      </c>
      <c r="P501" s="1" t="s">
        <v>13234</v>
      </c>
      <c r="Q501" s="1" t="s">
        <v>13403</v>
      </c>
      <c r="R501" s="1" t="s">
        <v>14076</v>
      </c>
      <c r="S501" s="1" t="s">
        <v>499</v>
      </c>
      <c r="T501" s="1"/>
      <c r="U501" s="1"/>
      <c r="V501" s="1" t="s">
        <v>14082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5553</v>
      </c>
      <c r="G502" s="1" t="s">
        <v>7165</v>
      </c>
      <c r="H502" s="1" t="s">
        <v>8786</v>
      </c>
      <c r="I502" s="1" t="s">
        <v>10428</v>
      </c>
      <c r="J502" s="1"/>
      <c r="K502" s="1" t="s">
        <v>11559</v>
      </c>
      <c r="L502" s="1" t="s">
        <v>500</v>
      </c>
      <c r="M502" s="1" t="s">
        <v>12059</v>
      </c>
      <c r="N502" s="1" t="s">
        <v>13231</v>
      </c>
      <c r="O502" s="1" t="s">
        <v>500</v>
      </c>
      <c r="P502" s="1" t="s">
        <v>13234</v>
      </c>
      <c r="Q502" s="1" t="s">
        <v>13404</v>
      </c>
      <c r="R502" s="1" t="s">
        <v>14076</v>
      </c>
      <c r="S502" s="1" t="s">
        <v>500</v>
      </c>
      <c r="T502" s="1"/>
      <c r="U502" s="1"/>
      <c r="V502" s="1" t="s">
        <v>14082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5554</v>
      </c>
      <c r="G503" s="1" t="s">
        <v>7166</v>
      </c>
      <c r="H503" s="1" t="s">
        <v>8787</v>
      </c>
      <c r="I503" s="1" t="s">
        <v>10429</v>
      </c>
      <c r="J503" s="1"/>
      <c r="K503" s="1" t="s">
        <v>11559</v>
      </c>
      <c r="L503" s="1" t="s">
        <v>501</v>
      </c>
      <c r="M503" s="1" t="s">
        <v>12060</v>
      </c>
      <c r="N503" s="1" t="s">
        <v>13231</v>
      </c>
      <c r="O503" s="1" t="s">
        <v>501</v>
      </c>
      <c r="P503" s="1" t="s">
        <v>13234</v>
      </c>
      <c r="Q503" s="1" t="s">
        <v>13405</v>
      </c>
      <c r="R503" s="1" t="s">
        <v>14076</v>
      </c>
      <c r="S503" s="1" t="s">
        <v>501</v>
      </c>
      <c r="T503" s="1"/>
      <c r="U503" s="1"/>
      <c r="V503" s="1" t="s">
        <v>14082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5555</v>
      </c>
      <c r="G504" s="1" t="s">
        <v>7167</v>
      </c>
      <c r="H504" s="1" t="s">
        <v>8788</v>
      </c>
      <c r="I504" s="1" t="s">
        <v>10430</v>
      </c>
      <c r="J504" s="1"/>
      <c r="K504" s="1" t="s">
        <v>11559</v>
      </c>
      <c r="L504" s="1" t="s">
        <v>502</v>
      </c>
      <c r="M504" s="1" t="s">
        <v>12061</v>
      </c>
      <c r="N504" s="1" t="s">
        <v>13231</v>
      </c>
      <c r="O504" s="1" t="s">
        <v>502</v>
      </c>
      <c r="P504" s="1" t="s">
        <v>13234</v>
      </c>
      <c r="Q504" s="1" t="s">
        <v>13406</v>
      </c>
      <c r="R504" s="1" t="s">
        <v>14076</v>
      </c>
      <c r="S504" s="1" t="s">
        <v>502</v>
      </c>
      <c r="T504" s="1"/>
      <c r="U504" s="1"/>
      <c r="V504" s="1" t="s">
        <v>14082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5556</v>
      </c>
      <c r="G505" s="1" t="s">
        <v>7168</v>
      </c>
      <c r="H505" s="1" t="s">
        <v>8789</v>
      </c>
      <c r="I505" s="1" t="s">
        <v>10431</v>
      </c>
      <c r="J505" s="1"/>
      <c r="K505" s="1" t="s">
        <v>11559</v>
      </c>
      <c r="L505" s="1" t="s">
        <v>503</v>
      </c>
      <c r="M505" s="1" t="s">
        <v>12062</v>
      </c>
      <c r="N505" s="1" t="s">
        <v>13231</v>
      </c>
      <c r="O505" s="1" t="s">
        <v>503</v>
      </c>
      <c r="P505" s="1" t="s">
        <v>13234</v>
      </c>
      <c r="Q505" s="1" t="s">
        <v>13407</v>
      </c>
      <c r="R505" s="1" t="s">
        <v>14076</v>
      </c>
      <c r="S505" s="1" t="s">
        <v>503</v>
      </c>
      <c r="T505" s="1"/>
      <c r="U505" s="1"/>
      <c r="V505" s="1" t="s">
        <v>14082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5557</v>
      </c>
      <c r="G506" s="1" t="s">
        <v>7169</v>
      </c>
      <c r="H506" s="1" t="s">
        <v>8790</v>
      </c>
      <c r="I506" s="1" t="s">
        <v>10432</v>
      </c>
      <c r="J506" s="1"/>
      <c r="K506" s="1" t="s">
        <v>11559</v>
      </c>
      <c r="L506" s="1" t="s">
        <v>504</v>
      </c>
      <c r="M506" s="1" t="s">
        <v>12063</v>
      </c>
      <c r="N506" s="1" t="s">
        <v>13231</v>
      </c>
      <c r="O506" s="1" t="s">
        <v>504</v>
      </c>
      <c r="P506" s="1" t="s">
        <v>13234</v>
      </c>
      <c r="Q506" s="1" t="s">
        <v>13408</v>
      </c>
      <c r="R506" s="1" t="s">
        <v>14076</v>
      </c>
      <c r="S506" s="1" t="s">
        <v>504</v>
      </c>
      <c r="T506" s="1"/>
      <c r="U506" s="1"/>
      <c r="V506" s="1" t="s">
        <v>14082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5558</v>
      </c>
      <c r="G507" s="1" t="s">
        <v>3892</v>
      </c>
      <c r="H507" s="1" t="s">
        <v>8791</v>
      </c>
      <c r="I507" s="1" t="s">
        <v>10433</v>
      </c>
      <c r="J507" s="1"/>
      <c r="K507" s="1" t="s">
        <v>11559</v>
      </c>
      <c r="L507" s="1" t="s">
        <v>505</v>
      </c>
      <c r="M507" s="1" t="s">
        <v>12064</v>
      </c>
      <c r="N507" s="1" t="s">
        <v>13231</v>
      </c>
      <c r="O507" s="1" t="s">
        <v>505</v>
      </c>
      <c r="P507" s="1" t="s">
        <v>13234</v>
      </c>
      <c r="Q507" s="1" t="s">
        <v>13409</v>
      </c>
      <c r="R507" s="1" t="s">
        <v>14076</v>
      </c>
      <c r="S507" s="1" t="s">
        <v>505</v>
      </c>
      <c r="T507" s="1"/>
      <c r="U507" s="1"/>
      <c r="V507" s="1" t="s">
        <v>14082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5559</v>
      </c>
      <c r="G508" s="1" t="s">
        <v>7170</v>
      </c>
      <c r="H508" s="1" t="s">
        <v>8792</v>
      </c>
      <c r="I508" s="1" t="s">
        <v>10434</v>
      </c>
      <c r="J508" s="1"/>
      <c r="K508" s="1" t="s">
        <v>11559</v>
      </c>
      <c r="L508" s="1" t="s">
        <v>506</v>
      </c>
      <c r="M508" s="1" t="s">
        <v>12065</v>
      </c>
      <c r="N508" s="1" t="s">
        <v>13231</v>
      </c>
      <c r="O508" s="1" t="s">
        <v>506</v>
      </c>
      <c r="P508" s="1" t="s">
        <v>13234</v>
      </c>
      <c r="Q508" s="1" t="s">
        <v>13410</v>
      </c>
      <c r="R508" s="1" t="s">
        <v>14076</v>
      </c>
      <c r="S508" s="1" t="s">
        <v>506</v>
      </c>
      <c r="T508" s="1"/>
      <c r="U508" s="1"/>
      <c r="V508" s="1" t="s">
        <v>14082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5560</v>
      </c>
      <c r="G509" s="1" t="s">
        <v>7171</v>
      </c>
      <c r="H509" s="1" t="s">
        <v>8793</v>
      </c>
      <c r="I509" s="1" t="s">
        <v>10435</v>
      </c>
      <c r="J509" s="1"/>
      <c r="K509" s="1" t="s">
        <v>11559</v>
      </c>
      <c r="L509" s="1" t="s">
        <v>507</v>
      </c>
      <c r="M509" s="1" t="s">
        <v>12066</v>
      </c>
      <c r="N509" s="1" t="s">
        <v>13231</v>
      </c>
      <c r="O509" s="1" t="s">
        <v>507</v>
      </c>
      <c r="P509" s="1" t="s">
        <v>13234</v>
      </c>
      <c r="Q509" s="1" t="s">
        <v>13411</v>
      </c>
      <c r="R509" s="1" t="s">
        <v>14076</v>
      </c>
      <c r="S509" s="1" t="s">
        <v>507</v>
      </c>
      <c r="T509" s="1"/>
      <c r="U509" s="1"/>
      <c r="V509" s="1" t="s">
        <v>14082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5561</v>
      </c>
      <c r="G510" s="1" t="s">
        <v>7172</v>
      </c>
      <c r="H510" s="1" t="s">
        <v>8794</v>
      </c>
      <c r="I510" s="1" t="s">
        <v>10436</v>
      </c>
      <c r="J510" s="1"/>
      <c r="K510" s="1" t="s">
        <v>11559</v>
      </c>
      <c r="L510" s="1" t="s">
        <v>508</v>
      </c>
      <c r="M510" s="1" t="s">
        <v>12067</v>
      </c>
      <c r="N510" s="1" t="s">
        <v>13231</v>
      </c>
      <c r="O510" s="1" t="s">
        <v>508</v>
      </c>
      <c r="P510" s="1" t="s">
        <v>13234</v>
      </c>
      <c r="Q510" s="1" t="s">
        <v>13412</v>
      </c>
      <c r="R510" s="1" t="s">
        <v>14076</v>
      </c>
      <c r="S510" s="1" t="s">
        <v>508</v>
      </c>
      <c r="T510" s="1"/>
      <c r="U510" s="1"/>
      <c r="V510" s="1" t="s">
        <v>14082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5562</v>
      </c>
      <c r="G511" s="1" t="s">
        <v>7173</v>
      </c>
      <c r="H511" s="1" t="s">
        <v>8795</v>
      </c>
      <c r="I511" s="1" t="s">
        <v>10437</v>
      </c>
      <c r="J511" s="1"/>
      <c r="K511" s="1" t="s">
        <v>11559</v>
      </c>
      <c r="L511" s="1" t="s">
        <v>509</v>
      </c>
      <c r="M511" s="1" t="s">
        <v>12068</v>
      </c>
      <c r="N511" s="1" t="s">
        <v>13231</v>
      </c>
      <c r="O511" s="1" t="s">
        <v>509</v>
      </c>
      <c r="P511" s="1" t="s">
        <v>13234</v>
      </c>
      <c r="Q511" s="1" t="s">
        <v>13413</v>
      </c>
      <c r="R511" s="1" t="s">
        <v>14076</v>
      </c>
      <c r="S511" s="1" t="s">
        <v>509</v>
      </c>
      <c r="T511" s="1"/>
      <c r="U511" s="1"/>
      <c r="V511" s="1" t="s">
        <v>14082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5563</v>
      </c>
      <c r="G512" s="1" t="s">
        <v>7174</v>
      </c>
      <c r="H512" s="1" t="s">
        <v>8796</v>
      </c>
      <c r="I512" s="1" t="s">
        <v>10438</v>
      </c>
      <c r="J512" s="1"/>
      <c r="K512" s="1" t="s">
        <v>11559</v>
      </c>
      <c r="L512" s="1" t="s">
        <v>510</v>
      </c>
      <c r="M512" s="1" t="s">
        <v>12069</v>
      </c>
      <c r="N512" s="1" t="s">
        <v>13231</v>
      </c>
      <c r="O512" s="1" t="s">
        <v>510</v>
      </c>
      <c r="P512" s="1" t="s">
        <v>13234</v>
      </c>
      <c r="Q512" s="1" t="s">
        <v>13414</v>
      </c>
      <c r="R512" s="1" t="s">
        <v>14076</v>
      </c>
      <c r="S512" s="1" t="s">
        <v>510</v>
      </c>
      <c r="T512" s="1"/>
      <c r="U512" s="1"/>
      <c r="V512" s="1" t="s">
        <v>14082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5564</v>
      </c>
      <c r="G513" s="1" t="s">
        <v>7175</v>
      </c>
      <c r="H513" s="1" t="s">
        <v>8797</v>
      </c>
      <c r="I513" s="1" t="s">
        <v>10439</v>
      </c>
      <c r="J513" s="1"/>
      <c r="K513" s="1" t="s">
        <v>11559</v>
      </c>
      <c r="L513" s="1" t="s">
        <v>511</v>
      </c>
      <c r="M513" s="1" t="s">
        <v>12070</v>
      </c>
      <c r="N513" s="1" t="s">
        <v>13231</v>
      </c>
      <c r="O513" s="1" t="s">
        <v>511</v>
      </c>
      <c r="P513" s="1" t="s">
        <v>13234</v>
      </c>
      <c r="Q513" s="1" t="s">
        <v>13415</v>
      </c>
      <c r="R513" s="1" t="s">
        <v>14076</v>
      </c>
      <c r="S513" s="1" t="s">
        <v>511</v>
      </c>
      <c r="T513" s="1"/>
      <c r="U513" s="1"/>
      <c r="V513" s="1" t="s">
        <v>14082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5565</v>
      </c>
      <c r="G514" s="1" t="s">
        <v>7176</v>
      </c>
      <c r="H514" s="1" t="s">
        <v>8798</v>
      </c>
      <c r="I514" s="1" t="s">
        <v>10440</v>
      </c>
      <c r="J514" s="1"/>
      <c r="K514" s="1" t="s">
        <v>11559</v>
      </c>
      <c r="L514" s="1" t="s">
        <v>512</v>
      </c>
      <c r="M514" s="1" t="s">
        <v>12071</v>
      </c>
      <c r="N514" s="1" t="s">
        <v>13231</v>
      </c>
      <c r="O514" s="1" t="s">
        <v>512</v>
      </c>
      <c r="P514" s="1" t="s">
        <v>13234</v>
      </c>
      <c r="Q514" s="1" t="s">
        <v>13416</v>
      </c>
      <c r="R514" s="1" t="s">
        <v>14076</v>
      </c>
      <c r="S514" s="1" t="s">
        <v>512</v>
      </c>
      <c r="T514" s="1"/>
      <c r="U514" s="1"/>
      <c r="V514" s="1" t="s">
        <v>14082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5566</v>
      </c>
      <c r="G515" s="1" t="s">
        <v>7177</v>
      </c>
      <c r="H515" s="1" t="s">
        <v>8799</v>
      </c>
      <c r="I515" s="1" t="s">
        <v>10441</v>
      </c>
      <c r="J515" s="1"/>
      <c r="K515" s="1" t="s">
        <v>11559</v>
      </c>
      <c r="L515" s="1" t="s">
        <v>513</v>
      </c>
      <c r="M515" s="1" t="s">
        <v>12072</v>
      </c>
      <c r="N515" s="1" t="s">
        <v>13231</v>
      </c>
      <c r="O515" s="1" t="s">
        <v>513</v>
      </c>
      <c r="P515" s="1" t="s">
        <v>13234</v>
      </c>
      <c r="Q515" s="1" t="s">
        <v>13417</v>
      </c>
      <c r="R515" s="1" t="s">
        <v>14076</v>
      </c>
      <c r="S515" s="1" t="s">
        <v>513</v>
      </c>
      <c r="T515" s="1"/>
      <c r="U515" s="1"/>
      <c r="V515" s="1" t="s">
        <v>14082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5567</v>
      </c>
      <c r="G516" s="1" t="s">
        <v>7178</v>
      </c>
      <c r="H516" s="1" t="s">
        <v>8800</v>
      </c>
      <c r="I516" s="1" t="s">
        <v>10442</v>
      </c>
      <c r="J516" s="1"/>
      <c r="K516" s="1" t="s">
        <v>11559</v>
      </c>
      <c r="L516" s="1" t="s">
        <v>514</v>
      </c>
      <c r="M516" s="1" t="s">
        <v>12073</v>
      </c>
      <c r="N516" s="1" t="s">
        <v>13231</v>
      </c>
      <c r="O516" s="1" t="s">
        <v>514</v>
      </c>
      <c r="P516" s="1" t="s">
        <v>13234</v>
      </c>
      <c r="Q516" s="1" t="s">
        <v>13418</v>
      </c>
      <c r="R516" s="1" t="s">
        <v>14076</v>
      </c>
      <c r="S516" s="1" t="s">
        <v>514</v>
      </c>
      <c r="T516" s="1"/>
      <c r="U516" s="1"/>
      <c r="V516" s="1" t="s">
        <v>14082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5568</v>
      </c>
      <c r="G517" s="1" t="s">
        <v>7179</v>
      </c>
      <c r="H517" s="1" t="s">
        <v>8801</v>
      </c>
      <c r="I517" s="1" t="s">
        <v>10443</v>
      </c>
      <c r="J517" s="1"/>
      <c r="K517" s="1" t="s">
        <v>11559</v>
      </c>
      <c r="L517" s="1" t="s">
        <v>515</v>
      </c>
      <c r="M517" s="1" t="s">
        <v>12074</v>
      </c>
      <c r="N517" s="1" t="s">
        <v>13231</v>
      </c>
      <c r="O517" s="1" t="s">
        <v>515</v>
      </c>
      <c r="P517" s="1" t="s">
        <v>13234</v>
      </c>
      <c r="Q517" s="1" t="s">
        <v>13419</v>
      </c>
      <c r="R517" s="1" t="s">
        <v>14076</v>
      </c>
      <c r="S517" s="1" t="s">
        <v>515</v>
      </c>
      <c r="T517" s="1"/>
      <c r="U517" s="1"/>
      <c r="V517" s="1" t="s">
        <v>14082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5569</v>
      </c>
      <c r="G518" s="1" t="s">
        <v>7180</v>
      </c>
      <c r="H518" s="1" t="s">
        <v>8802</v>
      </c>
      <c r="I518" s="1" t="s">
        <v>10444</v>
      </c>
      <c r="J518" s="1"/>
      <c r="K518" s="1" t="s">
        <v>11559</v>
      </c>
      <c r="L518" s="1" t="s">
        <v>516</v>
      </c>
      <c r="M518" s="1" t="s">
        <v>12075</v>
      </c>
      <c r="N518" s="1" t="s">
        <v>13231</v>
      </c>
      <c r="O518" s="1" t="s">
        <v>516</v>
      </c>
      <c r="P518" s="1" t="s">
        <v>13234</v>
      </c>
      <c r="Q518" s="1" t="s">
        <v>13420</v>
      </c>
      <c r="R518" s="1" t="s">
        <v>14076</v>
      </c>
      <c r="S518" s="1" t="s">
        <v>516</v>
      </c>
      <c r="T518" s="1"/>
      <c r="U518" s="1"/>
      <c r="V518" s="1" t="s">
        <v>14082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5570</v>
      </c>
      <c r="G519" s="1" t="s">
        <v>7181</v>
      </c>
      <c r="H519" s="1" t="s">
        <v>8803</v>
      </c>
      <c r="I519" s="1" t="s">
        <v>10445</v>
      </c>
      <c r="J519" s="1"/>
      <c r="K519" s="1" t="s">
        <v>11559</v>
      </c>
      <c r="L519" s="1" t="s">
        <v>517</v>
      </c>
      <c r="M519" s="1" t="s">
        <v>12076</v>
      </c>
      <c r="N519" s="1" t="s">
        <v>13231</v>
      </c>
      <c r="O519" s="1" t="s">
        <v>517</v>
      </c>
      <c r="P519" s="1" t="s">
        <v>13234</v>
      </c>
      <c r="Q519" s="1" t="s">
        <v>13421</v>
      </c>
      <c r="R519" s="1" t="s">
        <v>14076</v>
      </c>
      <c r="S519" s="1" t="s">
        <v>517</v>
      </c>
      <c r="T519" s="1"/>
      <c r="U519" s="1"/>
      <c r="V519" s="1" t="s">
        <v>14082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5571</v>
      </c>
      <c r="G520" s="1" t="s">
        <v>7182</v>
      </c>
      <c r="H520" s="1" t="s">
        <v>8804</v>
      </c>
      <c r="I520" s="1" t="s">
        <v>10446</v>
      </c>
      <c r="J520" s="1"/>
      <c r="K520" s="1" t="s">
        <v>11559</v>
      </c>
      <c r="L520" s="1" t="s">
        <v>518</v>
      </c>
      <c r="M520" s="1" t="s">
        <v>12077</v>
      </c>
      <c r="N520" s="1" t="s">
        <v>13231</v>
      </c>
      <c r="O520" s="1" t="s">
        <v>518</v>
      </c>
      <c r="P520" s="1" t="s">
        <v>13234</v>
      </c>
      <c r="Q520" s="1" t="s">
        <v>13422</v>
      </c>
      <c r="R520" s="1" t="s">
        <v>14076</v>
      </c>
      <c r="S520" s="1" t="s">
        <v>518</v>
      </c>
      <c r="T520" s="1"/>
      <c r="U520" s="1"/>
      <c r="V520" s="1" t="s">
        <v>14082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5572</v>
      </c>
      <c r="G521" s="1" t="s">
        <v>3906</v>
      </c>
      <c r="H521" s="1" t="s">
        <v>8805</v>
      </c>
      <c r="I521" s="1" t="s">
        <v>10447</v>
      </c>
      <c r="J521" s="1"/>
      <c r="K521" s="1" t="s">
        <v>11559</v>
      </c>
      <c r="L521" s="1" t="s">
        <v>519</v>
      </c>
      <c r="M521" s="1" t="s">
        <v>12078</v>
      </c>
      <c r="N521" s="1" t="s">
        <v>13231</v>
      </c>
      <c r="O521" s="1" t="s">
        <v>519</v>
      </c>
      <c r="P521" s="1" t="s">
        <v>13234</v>
      </c>
      <c r="Q521" s="1" t="s">
        <v>13423</v>
      </c>
      <c r="R521" s="1" t="s">
        <v>14076</v>
      </c>
      <c r="S521" s="1" t="s">
        <v>519</v>
      </c>
      <c r="T521" s="1"/>
      <c r="U521" s="1"/>
      <c r="V521" s="1" t="s">
        <v>14082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5573</v>
      </c>
      <c r="G522" s="1" t="s">
        <v>7183</v>
      </c>
      <c r="H522" s="1" t="s">
        <v>8806</v>
      </c>
      <c r="I522" s="1" t="s">
        <v>10448</v>
      </c>
      <c r="J522" s="1"/>
      <c r="K522" s="1" t="s">
        <v>11559</v>
      </c>
      <c r="L522" s="1" t="s">
        <v>520</v>
      </c>
      <c r="M522" s="1" t="s">
        <v>12079</v>
      </c>
      <c r="N522" s="1" t="s">
        <v>13231</v>
      </c>
      <c r="O522" s="1" t="s">
        <v>520</v>
      </c>
      <c r="P522" s="1" t="s">
        <v>13234</v>
      </c>
      <c r="Q522" s="1" t="s">
        <v>13424</v>
      </c>
      <c r="R522" s="1" t="s">
        <v>14076</v>
      </c>
      <c r="S522" s="1" t="s">
        <v>520</v>
      </c>
      <c r="T522" s="1"/>
      <c r="U522" s="1"/>
      <c r="V522" s="1" t="s">
        <v>14082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5574</v>
      </c>
      <c r="G523" s="1" t="s">
        <v>7184</v>
      </c>
      <c r="H523" s="1" t="s">
        <v>8807</v>
      </c>
      <c r="I523" s="1" t="s">
        <v>10449</v>
      </c>
      <c r="J523" s="1"/>
      <c r="K523" s="1" t="s">
        <v>11559</v>
      </c>
      <c r="L523" s="1" t="s">
        <v>521</v>
      </c>
      <c r="M523" s="1" t="s">
        <v>12080</v>
      </c>
      <c r="N523" s="1" t="s">
        <v>13231</v>
      </c>
      <c r="O523" s="1" t="s">
        <v>521</v>
      </c>
      <c r="P523" s="1" t="s">
        <v>13234</v>
      </c>
      <c r="Q523" s="1" t="s">
        <v>13425</v>
      </c>
      <c r="R523" s="1" t="s">
        <v>14076</v>
      </c>
      <c r="S523" s="1" t="s">
        <v>521</v>
      </c>
      <c r="T523" s="1"/>
      <c r="U523" s="1"/>
      <c r="V523" s="1" t="s">
        <v>14082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5575</v>
      </c>
      <c r="G524" s="1" t="s">
        <v>7185</v>
      </c>
      <c r="H524" s="1" t="s">
        <v>8808</v>
      </c>
      <c r="I524" s="1" t="s">
        <v>10450</v>
      </c>
      <c r="J524" s="1"/>
      <c r="K524" s="1" t="s">
        <v>11559</v>
      </c>
      <c r="L524" s="1" t="s">
        <v>522</v>
      </c>
      <c r="M524" s="1" t="s">
        <v>12081</v>
      </c>
      <c r="N524" s="1" t="s">
        <v>13231</v>
      </c>
      <c r="O524" s="1" t="s">
        <v>522</v>
      </c>
      <c r="P524" s="1" t="s">
        <v>13234</v>
      </c>
      <c r="Q524" s="1" t="s">
        <v>13426</v>
      </c>
      <c r="R524" s="1" t="s">
        <v>14076</v>
      </c>
      <c r="S524" s="1" t="s">
        <v>522</v>
      </c>
      <c r="T524" s="1"/>
      <c r="U524" s="1"/>
      <c r="V524" s="1" t="s">
        <v>14082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7186</v>
      </c>
      <c r="H525" s="1" t="s">
        <v>8809</v>
      </c>
      <c r="I525" s="1" t="s">
        <v>10451</v>
      </c>
      <c r="J525" s="1"/>
      <c r="K525" s="1" t="s">
        <v>11559</v>
      </c>
      <c r="L525" s="1" t="s">
        <v>523</v>
      </c>
      <c r="M525" s="1" t="s">
        <v>12082</v>
      </c>
      <c r="N525" s="1" t="s">
        <v>13231</v>
      </c>
      <c r="O525" s="1" t="s">
        <v>523</v>
      </c>
      <c r="P525" s="1" t="s">
        <v>13234</v>
      </c>
      <c r="Q525" s="1" t="s">
        <v>13427</v>
      </c>
      <c r="R525" s="1" t="s">
        <v>14076</v>
      </c>
      <c r="S525" s="1" t="s">
        <v>523</v>
      </c>
      <c r="T525" s="1"/>
      <c r="U525" s="1"/>
      <c r="V525" s="1" t="s">
        <v>14082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5576</v>
      </c>
      <c r="G526" s="1" t="s">
        <v>7187</v>
      </c>
      <c r="H526" s="1" t="s">
        <v>8810</v>
      </c>
      <c r="I526" s="1" t="s">
        <v>10452</v>
      </c>
      <c r="J526" s="1"/>
      <c r="K526" s="1" t="s">
        <v>11559</v>
      </c>
      <c r="L526" s="1" t="s">
        <v>524</v>
      </c>
      <c r="M526" s="1" t="s">
        <v>12083</v>
      </c>
      <c r="N526" s="1" t="s">
        <v>13231</v>
      </c>
      <c r="O526" s="1" t="s">
        <v>524</v>
      </c>
      <c r="P526" s="1" t="s">
        <v>13234</v>
      </c>
      <c r="Q526" s="1" t="s">
        <v>13428</v>
      </c>
      <c r="R526" s="1" t="s">
        <v>14076</v>
      </c>
      <c r="S526" s="1" t="s">
        <v>524</v>
      </c>
      <c r="T526" s="1"/>
      <c r="U526" s="1"/>
      <c r="V526" s="1" t="s">
        <v>14082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5577</v>
      </c>
      <c r="G527" s="1" t="s">
        <v>7188</v>
      </c>
      <c r="H527" s="1" t="s">
        <v>8811</v>
      </c>
      <c r="I527" s="1" t="s">
        <v>10453</v>
      </c>
      <c r="J527" s="1"/>
      <c r="K527" s="1" t="s">
        <v>11559</v>
      </c>
      <c r="L527" s="1" t="s">
        <v>525</v>
      </c>
      <c r="M527" s="1" t="s">
        <v>12084</v>
      </c>
      <c r="N527" s="1" t="s">
        <v>13231</v>
      </c>
      <c r="O527" s="1" t="s">
        <v>525</v>
      </c>
      <c r="P527" s="1" t="s">
        <v>13234</v>
      </c>
      <c r="Q527" s="1" t="s">
        <v>13429</v>
      </c>
      <c r="R527" s="1" t="s">
        <v>14076</v>
      </c>
      <c r="S527" s="1" t="s">
        <v>525</v>
      </c>
      <c r="T527" s="1"/>
      <c r="U527" s="1"/>
      <c r="V527" s="1" t="s">
        <v>14082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5578</v>
      </c>
      <c r="G528" s="1" t="s">
        <v>7189</v>
      </c>
      <c r="H528" s="1" t="s">
        <v>8812</v>
      </c>
      <c r="I528" s="1" t="s">
        <v>10454</v>
      </c>
      <c r="J528" s="1"/>
      <c r="K528" s="1" t="s">
        <v>11559</v>
      </c>
      <c r="L528" s="1" t="s">
        <v>526</v>
      </c>
      <c r="M528" s="1" t="s">
        <v>12085</v>
      </c>
      <c r="N528" s="1" t="s">
        <v>13231</v>
      </c>
      <c r="O528" s="1" t="s">
        <v>526</v>
      </c>
      <c r="P528" s="1" t="s">
        <v>13234</v>
      </c>
      <c r="Q528" s="1" t="s">
        <v>13430</v>
      </c>
      <c r="R528" s="1" t="s">
        <v>14076</v>
      </c>
      <c r="S528" s="1" t="s">
        <v>526</v>
      </c>
      <c r="T528" s="1"/>
      <c r="U528" s="1"/>
      <c r="V528" s="1" t="s">
        <v>14082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5579</v>
      </c>
      <c r="G529" s="1" t="s">
        <v>7190</v>
      </c>
      <c r="H529" s="1" t="s">
        <v>8813</v>
      </c>
      <c r="I529" s="1" t="s">
        <v>10455</v>
      </c>
      <c r="J529" s="1"/>
      <c r="K529" s="1" t="s">
        <v>11559</v>
      </c>
      <c r="L529" s="1" t="s">
        <v>527</v>
      </c>
      <c r="M529" s="1" t="s">
        <v>12086</v>
      </c>
      <c r="N529" s="1" t="s">
        <v>13231</v>
      </c>
      <c r="O529" s="1" t="s">
        <v>527</v>
      </c>
      <c r="P529" s="1" t="s">
        <v>13234</v>
      </c>
      <c r="Q529" s="1" t="s">
        <v>13431</v>
      </c>
      <c r="R529" s="1" t="s">
        <v>14076</v>
      </c>
      <c r="S529" s="1" t="s">
        <v>527</v>
      </c>
      <c r="T529" s="1"/>
      <c r="U529" s="1"/>
      <c r="V529" s="1" t="s">
        <v>14082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5580</v>
      </c>
      <c r="G530" s="1" t="s">
        <v>7191</v>
      </c>
      <c r="H530" s="1" t="s">
        <v>8814</v>
      </c>
      <c r="I530" s="1" t="s">
        <v>10456</v>
      </c>
      <c r="J530" s="1"/>
      <c r="K530" s="1" t="s">
        <v>11559</v>
      </c>
      <c r="L530" s="1" t="s">
        <v>528</v>
      </c>
      <c r="M530" s="1" t="s">
        <v>12087</v>
      </c>
      <c r="N530" s="1" t="s">
        <v>13231</v>
      </c>
      <c r="O530" s="1" t="s">
        <v>528</v>
      </c>
      <c r="P530" s="1" t="s">
        <v>13234</v>
      </c>
      <c r="Q530" s="1" t="s">
        <v>13432</v>
      </c>
      <c r="R530" s="1" t="s">
        <v>14076</v>
      </c>
      <c r="S530" s="1" t="s">
        <v>528</v>
      </c>
      <c r="T530" s="1"/>
      <c r="U530" s="1"/>
      <c r="V530" s="1" t="s">
        <v>14082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5581</v>
      </c>
      <c r="G531" s="1" t="s">
        <v>7192</v>
      </c>
      <c r="H531" s="1" t="s">
        <v>8815</v>
      </c>
      <c r="I531" s="1" t="s">
        <v>10457</v>
      </c>
      <c r="J531" s="1"/>
      <c r="K531" s="1" t="s">
        <v>11559</v>
      </c>
      <c r="L531" s="1" t="s">
        <v>529</v>
      </c>
      <c r="M531" s="1" t="s">
        <v>12088</v>
      </c>
      <c r="N531" s="1" t="s">
        <v>13231</v>
      </c>
      <c r="O531" s="1" t="s">
        <v>529</v>
      </c>
      <c r="P531" s="1" t="s">
        <v>13234</v>
      </c>
      <c r="Q531" s="1" t="s">
        <v>13433</v>
      </c>
      <c r="R531" s="1" t="s">
        <v>14076</v>
      </c>
      <c r="S531" s="1" t="s">
        <v>529</v>
      </c>
      <c r="T531" s="1"/>
      <c r="U531" s="1"/>
      <c r="V531" s="1" t="s">
        <v>14082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5582</v>
      </c>
      <c r="G532" s="1" t="s">
        <v>7193</v>
      </c>
      <c r="H532" s="1" t="s">
        <v>8816</v>
      </c>
      <c r="I532" s="1" t="s">
        <v>10458</v>
      </c>
      <c r="J532" s="1"/>
      <c r="K532" s="1" t="s">
        <v>11559</v>
      </c>
      <c r="L532" s="1" t="s">
        <v>530</v>
      </c>
      <c r="M532" s="1" t="s">
        <v>12089</v>
      </c>
      <c r="N532" s="1" t="s">
        <v>13231</v>
      </c>
      <c r="O532" s="1" t="s">
        <v>530</v>
      </c>
      <c r="P532" s="1" t="s">
        <v>13234</v>
      </c>
      <c r="Q532" s="1" t="s">
        <v>13434</v>
      </c>
      <c r="R532" s="1" t="s">
        <v>14076</v>
      </c>
      <c r="S532" s="1" t="s">
        <v>530</v>
      </c>
      <c r="T532" s="1"/>
      <c r="U532" s="1"/>
      <c r="V532" s="1" t="s">
        <v>14082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5583</v>
      </c>
      <c r="G533" s="1" t="s">
        <v>7194</v>
      </c>
      <c r="H533" s="1" t="s">
        <v>8817</v>
      </c>
      <c r="I533" s="1" t="s">
        <v>10459</v>
      </c>
      <c r="J533" s="1"/>
      <c r="K533" s="1" t="s">
        <v>11559</v>
      </c>
      <c r="L533" s="1" t="s">
        <v>531</v>
      </c>
      <c r="M533" s="1" t="s">
        <v>12090</v>
      </c>
      <c r="N533" s="1" t="s">
        <v>13231</v>
      </c>
      <c r="O533" s="1" t="s">
        <v>531</v>
      </c>
      <c r="P533" s="1" t="s">
        <v>13234</v>
      </c>
      <c r="Q533" s="1" t="s">
        <v>13435</v>
      </c>
      <c r="R533" s="1" t="s">
        <v>14076</v>
      </c>
      <c r="S533" s="1" t="s">
        <v>531</v>
      </c>
      <c r="T533" s="1"/>
      <c r="U533" s="1"/>
      <c r="V533" s="1" t="s">
        <v>14082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5584</v>
      </c>
      <c r="G534" s="1" t="s">
        <v>7195</v>
      </c>
      <c r="H534" s="1" t="s">
        <v>8818</v>
      </c>
      <c r="I534" s="1" t="s">
        <v>10460</v>
      </c>
      <c r="J534" s="1"/>
      <c r="K534" s="1" t="s">
        <v>11559</v>
      </c>
      <c r="L534" s="1" t="s">
        <v>532</v>
      </c>
      <c r="M534" s="1" t="s">
        <v>12091</v>
      </c>
      <c r="N534" s="1" t="s">
        <v>13231</v>
      </c>
      <c r="O534" s="1" t="s">
        <v>532</v>
      </c>
      <c r="P534" s="1" t="s">
        <v>13234</v>
      </c>
      <c r="Q534" s="1" t="s">
        <v>13436</v>
      </c>
      <c r="R534" s="1" t="s">
        <v>14076</v>
      </c>
      <c r="S534" s="1" t="s">
        <v>532</v>
      </c>
      <c r="T534" s="1"/>
      <c r="U534" s="1"/>
      <c r="V534" s="1" t="s">
        <v>14082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5585</v>
      </c>
      <c r="G535" s="1" t="s">
        <v>7196</v>
      </c>
      <c r="H535" s="1" t="s">
        <v>8819</v>
      </c>
      <c r="I535" s="1" t="s">
        <v>10461</v>
      </c>
      <c r="J535" s="1"/>
      <c r="K535" s="1" t="s">
        <v>11559</v>
      </c>
      <c r="L535" s="1" t="s">
        <v>533</v>
      </c>
      <c r="M535" s="1" t="s">
        <v>12092</v>
      </c>
      <c r="N535" s="1" t="s">
        <v>13231</v>
      </c>
      <c r="O535" s="1" t="s">
        <v>533</v>
      </c>
      <c r="P535" s="1" t="s">
        <v>13234</v>
      </c>
      <c r="Q535" s="1" t="s">
        <v>13437</v>
      </c>
      <c r="R535" s="1" t="s">
        <v>14076</v>
      </c>
      <c r="S535" s="1" t="s">
        <v>533</v>
      </c>
      <c r="T535" s="1"/>
      <c r="U535" s="1"/>
      <c r="V535" s="1" t="s">
        <v>14082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5586</v>
      </c>
      <c r="G536" s="1" t="s">
        <v>7197</v>
      </c>
      <c r="H536" s="1" t="s">
        <v>8820</v>
      </c>
      <c r="I536" s="1" t="s">
        <v>10462</v>
      </c>
      <c r="J536" s="1"/>
      <c r="K536" s="1" t="s">
        <v>11559</v>
      </c>
      <c r="L536" s="1" t="s">
        <v>534</v>
      </c>
      <c r="M536" s="1" t="s">
        <v>12093</v>
      </c>
      <c r="N536" s="1" t="s">
        <v>13231</v>
      </c>
      <c r="O536" s="1" t="s">
        <v>534</v>
      </c>
      <c r="P536" s="1" t="s">
        <v>13234</v>
      </c>
      <c r="Q536" s="1" t="s">
        <v>13438</v>
      </c>
      <c r="R536" s="1" t="s">
        <v>14076</v>
      </c>
      <c r="S536" s="1" t="s">
        <v>534</v>
      </c>
      <c r="T536" s="1"/>
      <c r="U536" s="1"/>
      <c r="V536" s="1" t="s">
        <v>14082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5587</v>
      </c>
      <c r="G537" s="1" t="s">
        <v>7198</v>
      </c>
      <c r="H537" s="1" t="s">
        <v>8821</v>
      </c>
      <c r="I537" s="1" t="s">
        <v>10463</v>
      </c>
      <c r="J537" s="1"/>
      <c r="K537" s="1" t="s">
        <v>11559</v>
      </c>
      <c r="L537" s="1" t="s">
        <v>535</v>
      </c>
      <c r="M537" s="1" t="s">
        <v>12094</v>
      </c>
      <c r="N537" s="1" t="s">
        <v>13231</v>
      </c>
      <c r="O537" s="1" t="s">
        <v>535</v>
      </c>
      <c r="P537" s="1" t="s">
        <v>13234</v>
      </c>
      <c r="Q537" s="1" t="s">
        <v>13439</v>
      </c>
      <c r="R537" s="1" t="s">
        <v>14076</v>
      </c>
      <c r="S537" s="1" t="s">
        <v>535</v>
      </c>
      <c r="T537" s="1"/>
      <c r="U537" s="1"/>
      <c r="V537" s="1" t="s">
        <v>14082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5588</v>
      </c>
      <c r="G538" s="1" t="s">
        <v>7199</v>
      </c>
      <c r="H538" s="1" t="s">
        <v>8822</v>
      </c>
      <c r="I538" s="1" t="s">
        <v>10464</v>
      </c>
      <c r="J538" s="1"/>
      <c r="K538" s="1" t="s">
        <v>11559</v>
      </c>
      <c r="L538" s="1" t="s">
        <v>536</v>
      </c>
      <c r="M538" s="1" t="s">
        <v>12095</v>
      </c>
      <c r="N538" s="1" t="s">
        <v>13231</v>
      </c>
      <c r="O538" s="1" t="s">
        <v>536</v>
      </c>
      <c r="P538" s="1" t="s">
        <v>13234</v>
      </c>
      <c r="Q538" s="1" t="s">
        <v>13440</v>
      </c>
      <c r="R538" s="1" t="s">
        <v>14076</v>
      </c>
      <c r="S538" s="1" t="s">
        <v>536</v>
      </c>
      <c r="T538" s="1"/>
      <c r="U538" s="1"/>
      <c r="V538" s="1" t="s">
        <v>14082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5589</v>
      </c>
      <c r="G539" s="1" t="s">
        <v>7200</v>
      </c>
      <c r="H539" s="1" t="s">
        <v>8823</v>
      </c>
      <c r="I539" s="1" t="s">
        <v>10465</v>
      </c>
      <c r="J539" s="1"/>
      <c r="K539" s="1" t="s">
        <v>11559</v>
      </c>
      <c r="L539" s="1" t="s">
        <v>537</v>
      </c>
      <c r="M539" s="1" t="s">
        <v>12096</v>
      </c>
      <c r="N539" s="1" t="s">
        <v>13231</v>
      </c>
      <c r="O539" s="1" t="s">
        <v>537</v>
      </c>
      <c r="P539" s="1" t="s">
        <v>13234</v>
      </c>
      <c r="Q539" s="1" t="s">
        <v>13441</v>
      </c>
      <c r="R539" s="1" t="s">
        <v>14076</v>
      </c>
      <c r="S539" s="1" t="s">
        <v>537</v>
      </c>
      <c r="T539" s="1"/>
      <c r="U539" s="1"/>
      <c r="V539" s="1" t="s">
        <v>14082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5590</v>
      </c>
      <c r="G540" s="1" t="s">
        <v>7201</v>
      </c>
      <c r="H540" s="1" t="s">
        <v>8824</v>
      </c>
      <c r="I540" s="1" t="s">
        <v>10466</v>
      </c>
      <c r="J540" s="1"/>
      <c r="K540" s="1" t="s">
        <v>11559</v>
      </c>
      <c r="L540" s="1" t="s">
        <v>538</v>
      </c>
      <c r="M540" s="1" t="s">
        <v>12097</v>
      </c>
      <c r="N540" s="1" t="s">
        <v>13231</v>
      </c>
      <c r="O540" s="1" t="s">
        <v>538</v>
      </c>
      <c r="P540" s="1" t="s">
        <v>13234</v>
      </c>
      <c r="Q540" s="1" t="s">
        <v>13442</v>
      </c>
      <c r="R540" s="1" t="s">
        <v>14076</v>
      </c>
      <c r="S540" s="1" t="s">
        <v>538</v>
      </c>
      <c r="T540" s="1"/>
      <c r="U540" s="1"/>
      <c r="V540" s="1" t="s">
        <v>14082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5591</v>
      </c>
      <c r="G541" s="1" t="s">
        <v>7202</v>
      </c>
      <c r="H541" s="1" t="s">
        <v>8825</v>
      </c>
      <c r="I541" s="1" t="s">
        <v>10467</v>
      </c>
      <c r="J541" s="1"/>
      <c r="K541" s="1" t="s">
        <v>11559</v>
      </c>
      <c r="L541" s="1" t="s">
        <v>539</v>
      </c>
      <c r="M541" s="1" t="s">
        <v>12098</v>
      </c>
      <c r="N541" s="1" t="s">
        <v>13231</v>
      </c>
      <c r="O541" s="1" t="s">
        <v>539</v>
      </c>
      <c r="P541" s="1" t="s">
        <v>13234</v>
      </c>
      <c r="Q541" s="1" t="s">
        <v>13443</v>
      </c>
      <c r="R541" s="1" t="s">
        <v>14076</v>
      </c>
      <c r="S541" s="1" t="s">
        <v>539</v>
      </c>
      <c r="T541" s="1"/>
      <c r="U541" s="1"/>
      <c r="V541" s="1" t="s">
        <v>14082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5592</v>
      </c>
      <c r="G542" s="1" t="s">
        <v>7203</v>
      </c>
      <c r="H542" s="1" t="s">
        <v>8826</v>
      </c>
      <c r="I542" s="1" t="s">
        <v>10468</v>
      </c>
      <c r="J542" s="1"/>
      <c r="K542" s="1" t="s">
        <v>11559</v>
      </c>
      <c r="L542" s="1" t="s">
        <v>540</v>
      </c>
      <c r="M542" s="1" t="s">
        <v>12099</v>
      </c>
      <c r="N542" s="1" t="s">
        <v>13231</v>
      </c>
      <c r="O542" s="1" t="s">
        <v>540</v>
      </c>
      <c r="P542" s="1" t="s">
        <v>13234</v>
      </c>
      <c r="Q542" s="1" t="s">
        <v>13444</v>
      </c>
      <c r="R542" s="1" t="s">
        <v>14076</v>
      </c>
      <c r="S542" s="1" t="s">
        <v>540</v>
      </c>
      <c r="T542" s="1"/>
      <c r="U542" s="1"/>
      <c r="V542" s="1" t="s">
        <v>14082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5593</v>
      </c>
      <c r="G543" s="1" t="s">
        <v>7204</v>
      </c>
      <c r="H543" s="1" t="s">
        <v>8827</v>
      </c>
      <c r="I543" s="1" t="s">
        <v>10469</v>
      </c>
      <c r="J543" s="1"/>
      <c r="K543" s="1" t="s">
        <v>11559</v>
      </c>
      <c r="L543" s="1" t="s">
        <v>541</v>
      </c>
      <c r="M543" s="1" t="s">
        <v>12100</v>
      </c>
      <c r="N543" s="1" t="s">
        <v>13231</v>
      </c>
      <c r="O543" s="1" t="s">
        <v>541</v>
      </c>
      <c r="P543" s="1" t="s">
        <v>13234</v>
      </c>
      <c r="Q543" s="1" t="s">
        <v>13445</v>
      </c>
      <c r="R543" s="1" t="s">
        <v>14076</v>
      </c>
      <c r="S543" s="1" t="s">
        <v>541</v>
      </c>
      <c r="T543" s="1"/>
      <c r="U543" s="1"/>
      <c r="V543" s="1" t="s">
        <v>14082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5594</v>
      </c>
      <c r="G544" s="1" t="s">
        <v>7205</v>
      </c>
      <c r="H544" s="1" t="s">
        <v>8828</v>
      </c>
      <c r="I544" s="1" t="s">
        <v>10470</v>
      </c>
      <c r="J544" s="1"/>
      <c r="K544" s="1" t="s">
        <v>11559</v>
      </c>
      <c r="L544" s="1" t="s">
        <v>542</v>
      </c>
      <c r="M544" s="1" t="s">
        <v>12101</v>
      </c>
      <c r="N544" s="1" t="s">
        <v>13231</v>
      </c>
      <c r="O544" s="1" t="s">
        <v>542</v>
      </c>
      <c r="P544" s="1" t="s">
        <v>13234</v>
      </c>
      <c r="Q544" s="1" t="s">
        <v>13446</v>
      </c>
      <c r="R544" s="1" t="s">
        <v>14076</v>
      </c>
      <c r="S544" s="1" t="s">
        <v>542</v>
      </c>
      <c r="T544" s="1"/>
      <c r="U544" s="1"/>
      <c r="V544" s="1" t="s">
        <v>14082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5595</v>
      </c>
      <c r="G545" s="1" t="s">
        <v>7206</v>
      </c>
      <c r="H545" s="1" t="s">
        <v>8829</v>
      </c>
      <c r="I545" s="1" t="s">
        <v>10471</v>
      </c>
      <c r="J545" s="1"/>
      <c r="K545" s="1" t="s">
        <v>11559</v>
      </c>
      <c r="L545" s="1" t="s">
        <v>543</v>
      </c>
      <c r="M545" s="1" t="s">
        <v>12102</v>
      </c>
      <c r="N545" s="1" t="s">
        <v>13231</v>
      </c>
      <c r="O545" s="1" t="s">
        <v>543</v>
      </c>
      <c r="P545" s="1" t="s">
        <v>13234</v>
      </c>
      <c r="Q545" s="1" t="s">
        <v>13447</v>
      </c>
      <c r="R545" s="1" t="s">
        <v>14076</v>
      </c>
      <c r="S545" s="1" t="s">
        <v>543</v>
      </c>
      <c r="T545" s="1"/>
      <c r="U545" s="1"/>
      <c r="V545" s="1" t="s">
        <v>14082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5596</v>
      </c>
      <c r="G546" s="1" t="s">
        <v>3931</v>
      </c>
      <c r="H546" s="1" t="s">
        <v>8830</v>
      </c>
      <c r="I546" s="1" t="s">
        <v>10472</v>
      </c>
      <c r="J546" s="1"/>
      <c r="K546" s="1" t="s">
        <v>11559</v>
      </c>
      <c r="L546" s="1" t="s">
        <v>544</v>
      </c>
      <c r="M546" s="1" t="s">
        <v>12103</v>
      </c>
      <c r="N546" s="1" t="s">
        <v>13231</v>
      </c>
      <c r="O546" s="1" t="s">
        <v>544</v>
      </c>
      <c r="P546" s="1" t="s">
        <v>13234</v>
      </c>
      <c r="Q546" s="1" t="s">
        <v>13448</v>
      </c>
      <c r="R546" s="1" t="s">
        <v>14076</v>
      </c>
      <c r="S546" s="1" t="s">
        <v>544</v>
      </c>
      <c r="T546" s="1"/>
      <c r="U546" s="1"/>
      <c r="V546" s="1" t="s">
        <v>14082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5597</v>
      </c>
      <c r="G547" s="1" t="s">
        <v>7207</v>
      </c>
      <c r="H547" s="1" t="s">
        <v>8831</v>
      </c>
      <c r="I547" s="1" t="s">
        <v>10473</v>
      </c>
      <c r="J547" s="1"/>
      <c r="K547" s="1" t="s">
        <v>11559</v>
      </c>
      <c r="L547" s="1" t="s">
        <v>545</v>
      </c>
      <c r="M547" s="1" t="s">
        <v>12104</v>
      </c>
      <c r="N547" s="1" t="s">
        <v>13231</v>
      </c>
      <c r="O547" s="1" t="s">
        <v>545</v>
      </c>
      <c r="P547" s="1" t="s">
        <v>13234</v>
      </c>
      <c r="Q547" s="1" t="s">
        <v>13449</v>
      </c>
      <c r="R547" s="1" t="s">
        <v>14076</v>
      </c>
      <c r="S547" s="1" t="s">
        <v>545</v>
      </c>
      <c r="T547" s="1"/>
      <c r="U547" s="1"/>
      <c r="V547" s="1" t="s">
        <v>14082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5598</v>
      </c>
      <c r="G548" s="1" t="s">
        <v>7208</v>
      </c>
      <c r="H548" s="1" t="s">
        <v>8832</v>
      </c>
      <c r="I548" s="1" t="s">
        <v>10474</v>
      </c>
      <c r="J548" s="1"/>
      <c r="K548" s="1" t="s">
        <v>11559</v>
      </c>
      <c r="L548" s="1" t="s">
        <v>546</v>
      </c>
      <c r="M548" s="1" t="s">
        <v>12105</v>
      </c>
      <c r="N548" s="1" t="s">
        <v>13231</v>
      </c>
      <c r="O548" s="1" t="s">
        <v>546</v>
      </c>
      <c r="P548" s="1" t="s">
        <v>13234</v>
      </c>
      <c r="Q548" s="1" t="s">
        <v>13450</v>
      </c>
      <c r="R548" s="1" t="s">
        <v>14076</v>
      </c>
      <c r="S548" s="1" t="s">
        <v>546</v>
      </c>
      <c r="T548" s="1"/>
      <c r="U548" s="1"/>
      <c r="V548" s="1" t="s">
        <v>14082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5599</v>
      </c>
      <c r="G549" s="1" t="s">
        <v>7209</v>
      </c>
      <c r="H549" s="1" t="s">
        <v>8833</v>
      </c>
      <c r="I549" s="1" t="s">
        <v>10475</v>
      </c>
      <c r="J549" s="1"/>
      <c r="K549" s="1" t="s">
        <v>11559</v>
      </c>
      <c r="L549" s="1" t="s">
        <v>547</v>
      </c>
      <c r="M549" s="1" t="s">
        <v>12106</v>
      </c>
      <c r="N549" s="1" t="s">
        <v>13231</v>
      </c>
      <c r="O549" s="1" t="s">
        <v>547</v>
      </c>
      <c r="P549" s="1" t="s">
        <v>13234</v>
      </c>
      <c r="Q549" s="1" t="s">
        <v>13451</v>
      </c>
      <c r="R549" s="1" t="s">
        <v>14076</v>
      </c>
      <c r="S549" s="1" t="s">
        <v>547</v>
      </c>
      <c r="T549" s="1"/>
      <c r="U549" s="1"/>
      <c r="V549" s="1" t="s">
        <v>14082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5600</v>
      </c>
      <c r="G550" s="1" t="s">
        <v>7210</v>
      </c>
      <c r="H550" s="1" t="s">
        <v>8834</v>
      </c>
      <c r="I550" s="1" t="s">
        <v>10476</v>
      </c>
      <c r="J550" s="1"/>
      <c r="K550" s="1" t="s">
        <v>11559</v>
      </c>
      <c r="L550" s="1" t="s">
        <v>548</v>
      </c>
      <c r="M550" s="1" t="s">
        <v>12107</v>
      </c>
      <c r="N550" s="1" t="s">
        <v>13231</v>
      </c>
      <c r="O550" s="1" t="s">
        <v>548</v>
      </c>
      <c r="P550" s="1" t="s">
        <v>13234</v>
      </c>
      <c r="Q550" s="1" t="s">
        <v>13452</v>
      </c>
      <c r="R550" s="1" t="s">
        <v>14076</v>
      </c>
      <c r="S550" s="1" t="s">
        <v>548</v>
      </c>
      <c r="T550" s="1"/>
      <c r="U550" s="1"/>
      <c r="V550" s="1" t="s">
        <v>14082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5601</v>
      </c>
      <c r="G551" s="1" t="s">
        <v>7211</v>
      </c>
      <c r="H551" s="1" t="s">
        <v>8835</v>
      </c>
      <c r="I551" s="1" t="s">
        <v>10477</v>
      </c>
      <c r="J551" s="1"/>
      <c r="K551" s="1" t="s">
        <v>11559</v>
      </c>
      <c r="L551" s="1" t="s">
        <v>549</v>
      </c>
      <c r="M551" s="1" t="s">
        <v>12108</v>
      </c>
      <c r="N551" s="1" t="s">
        <v>13231</v>
      </c>
      <c r="O551" s="1" t="s">
        <v>549</v>
      </c>
      <c r="P551" s="1" t="s">
        <v>13234</v>
      </c>
      <c r="Q551" s="1" t="s">
        <v>13453</v>
      </c>
      <c r="R551" s="1" t="s">
        <v>14076</v>
      </c>
      <c r="S551" s="1" t="s">
        <v>549</v>
      </c>
      <c r="T551" s="1"/>
      <c r="U551" s="1"/>
      <c r="V551" s="1" t="s">
        <v>14082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5602</v>
      </c>
      <c r="G552" s="1" t="s">
        <v>7212</v>
      </c>
      <c r="H552" s="1" t="s">
        <v>8836</v>
      </c>
      <c r="I552" s="1" t="s">
        <v>10478</v>
      </c>
      <c r="J552" s="1"/>
      <c r="K552" s="1" t="s">
        <v>11559</v>
      </c>
      <c r="L552" s="1" t="s">
        <v>550</v>
      </c>
      <c r="M552" s="1" t="s">
        <v>12109</v>
      </c>
      <c r="N552" s="1" t="s">
        <v>13231</v>
      </c>
      <c r="O552" s="1" t="s">
        <v>550</v>
      </c>
      <c r="P552" s="1" t="s">
        <v>13234</v>
      </c>
      <c r="Q552" s="1" t="s">
        <v>13454</v>
      </c>
      <c r="R552" s="1" t="s">
        <v>14076</v>
      </c>
      <c r="S552" s="1" t="s">
        <v>550</v>
      </c>
      <c r="T552" s="1"/>
      <c r="U552" s="1"/>
      <c r="V552" s="1" t="s">
        <v>14082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5603</v>
      </c>
      <c r="G553" s="1" t="s">
        <v>7213</v>
      </c>
      <c r="H553" s="1" t="s">
        <v>8837</v>
      </c>
      <c r="I553" s="1" t="s">
        <v>10479</v>
      </c>
      <c r="J553" s="1"/>
      <c r="K553" s="1" t="s">
        <v>11559</v>
      </c>
      <c r="L553" s="1" t="s">
        <v>551</v>
      </c>
      <c r="M553" s="1" t="s">
        <v>12110</v>
      </c>
      <c r="N553" s="1" t="s">
        <v>13231</v>
      </c>
      <c r="O553" s="1" t="s">
        <v>551</v>
      </c>
      <c r="P553" s="1" t="s">
        <v>13234</v>
      </c>
      <c r="Q553" s="1" t="s">
        <v>13455</v>
      </c>
      <c r="R553" s="1" t="s">
        <v>14076</v>
      </c>
      <c r="S553" s="1" t="s">
        <v>551</v>
      </c>
      <c r="T553" s="1"/>
      <c r="U553" s="1"/>
      <c r="V553" s="1" t="s">
        <v>14082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5604</v>
      </c>
      <c r="G554" s="1" t="s">
        <v>7214</v>
      </c>
      <c r="H554" s="1" t="s">
        <v>8838</v>
      </c>
      <c r="I554" s="1" t="s">
        <v>10480</v>
      </c>
      <c r="J554" s="1"/>
      <c r="K554" s="1" t="s">
        <v>11559</v>
      </c>
      <c r="L554" s="1" t="s">
        <v>552</v>
      </c>
      <c r="M554" s="1" t="s">
        <v>12111</v>
      </c>
      <c r="N554" s="1" t="s">
        <v>13231</v>
      </c>
      <c r="O554" s="1" t="s">
        <v>552</v>
      </c>
      <c r="P554" s="1" t="s">
        <v>13234</v>
      </c>
      <c r="Q554" s="1" t="s">
        <v>13456</v>
      </c>
      <c r="R554" s="1" t="s">
        <v>14076</v>
      </c>
      <c r="S554" s="1" t="s">
        <v>552</v>
      </c>
      <c r="T554" s="1"/>
      <c r="U554" s="1"/>
      <c r="V554" s="1" t="s">
        <v>14082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5605</v>
      </c>
      <c r="G555" s="1" t="s">
        <v>7215</v>
      </c>
      <c r="H555" s="1" t="s">
        <v>8839</v>
      </c>
      <c r="I555" s="1" t="s">
        <v>10481</v>
      </c>
      <c r="J555" s="1"/>
      <c r="K555" s="1" t="s">
        <v>11559</v>
      </c>
      <c r="L555" s="1" t="s">
        <v>553</v>
      </c>
      <c r="M555" s="1" t="s">
        <v>12112</v>
      </c>
      <c r="N555" s="1" t="s">
        <v>13231</v>
      </c>
      <c r="O555" s="1" t="s">
        <v>553</v>
      </c>
      <c r="P555" s="1" t="s">
        <v>13234</v>
      </c>
      <c r="Q555" s="1" t="s">
        <v>13457</v>
      </c>
      <c r="R555" s="1" t="s">
        <v>14076</v>
      </c>
      <c r="S555" s="1" t="s">
        <v>553</v>
      </c>
      <c r="T555" s="1"/>
      <c r="U555" s="1"/>
      <c r="V555" s="1" t="s">
        <v>14082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5606</v>
      </c>
      <c r="G556" s="1" t="s">
        <v>7216</v>
      </c>
      <c r="H556" s="1" t="s">
        <v>8840</v>
      </c>
      <c r="I556" s="1" t="s">
        <v>10055</v>
      </c>
      <c r="J556" s="1"/>
      <c r="K556" s="1" t="s">
        <v>11559</v>
      </c>
      <c r="L556" s="1" t="s">
        <v>554</v>
      </c>
      <c r="M556" s="1" t="s">
        <v>12113</v>
      </c>
      <c r="N556" s="1" t="s">
        <v>13231</v>
      </c>
      <c r="O556" s="1" t="s">
        <v>554</v>
      </c>
      <c r="P556" s="1" t="s">
        <v>13234</v>
      </c>
      <c r="Q556" s="1" t="s">
        <v>13458</v>
      </c>
      <c r="R556" s="1" t="s">
        <v>14076</v>
      </c>
      <c r="S556" s="1" t="s">
        <v>554</v>
      </c>
      <c r="T556" s="1"/>
      <c r="U556" s="1"/>
      <c r="V556" s="1" t="s">
        <v>14082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5607</v>
      </c>
      <c r="G557" s="1" t="s">
        <v>7217</v>
      </c>
      <c r="H557" s="1" t="s">
        <v>8841</v>
      </c>
      <c r="I557" s="1" t="s">
        <v>10004</v>
      </c>
      <c r="J557" s="1"/>
      <c r="K557" s="1" t="s">
        <v>11559</v>
      </c>
      <c r="L557" s="1" t="s">
        <v>555</v>
      </c>
      <c r="M557" s="1" t="s">
        <v>12114</v>
      </c>
      <c r="N557" s="1" t="s">
        <v>13231</v>
      </c>
      <c r="O557" s="1" t="s">
        <v>555</v>
      </c>
      <c r="P557" s="1" t="s">
        <v>13234</v>
      </c>
      <c r="Q557" s="1" t="s">
        <v>13459</v>
      </c>
      <c r="R557" s="1" t="s">
        <v>14076</v>
      </c>
      <c r="S557" s="1" t="s">
        <v>555</v>
      </c>
      <c r="T557" s="1"/>
      <c r="U557" s="1"/>
      <c r="V557" s="1" t="s">
        <v>14082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5608</v>
      </c>
      <c r="G558" s="1" t="s">
        <v>7218</v>
      </c>
      <c r="H558" s="1" t="s">
        <v>8842</v>
      </c>
      <c r="I558" s="1" t="s">
        <v>10482</v>
      </c>
      <c r="J558" s="1"/>
      <c r="K558" s="1" t="s">
        <v>11559</v>
      </c>
      <c r="L558" s="1" t="s">
        <v>556</v>
      </c>
      <c r="M558" s="1" t="s">
        <v>12115</v>
      </c>
      <c r="N558" s="1" t="s">
        <v>13231</v>
      </c>
      <c r="O558" s="1" t="s">
        <v>556</v>
      </c>
      <c r="P558" s="1" t="s">
        <v>13234</v>
      </c>
      <c r="Q558" s="1" t="s">
        <v>13460</v>
      </c>
      <c r="R558" s="1" t="s">
        <v>14076</v>
      </c>
      <c r="S558" s="1" t="s">
        <v>556</v>
      </c>
      <c r="T558" s="1"/>
      <c r="U558" s="1"/>
      <c r="V558" s="1" t="s">
        <v>14082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5609</v>
      </c>
      <c r="G559" s="1" t="s">
        <v>7219</v>
      </c>
      <c r="H559" s="1" t="s">
        <v>8843</v>
      </c>
      <c r="I559" s="1" t="s">
        <v>10483</v>
      </c>
      <c r="J559" s="1"/>
      <c r="K559" s="1" t="s">
        <v>11559</v>
      </c>
      <c r="L559" s="1" t="s">
        <v>557</v>
      </c>
      <c r="M559" s="1" t="s">
        <v>12116</v>
      </c>
      <c r="N559" s="1" t="s">
        <v>13231</v>
      </c>
      <c r="O559" s="1" t="s">
        <v>557</v>
      </c>
      <c r="P559" s="1" t="s">
        <v>13234</v>
      </c>
      <c r="Q559" s="1" t="s">
        <v>13461</v>
      </c>
      <c r="R559" s="1" t="s">
        <v>14076</v>
      </c>
      <c r="S559" s="1" t="s">
        <v>557</v>
      </c>
      <c r="T559" s="1"/>
      <c r="U559" s="1"/>
      <c r="V559" s="1" t="s">
        <v>14082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5610</v>
      </c>
      <c r="G560" s="1" t="s">
        <v>7220</v>
      </c>
      <c r="H560" s="1" t="s">
        <v>8844</v>
      </c>
      <c r="I560" s="1" t="s">
        <v>10484</v>
      </c>
      <c r="J560" s="1"/>
      <c r="K560" s="1" t="s">
        <v>11559</v>
      </c>
      <c r="L560" s="1" t="s">
        <v>558</v>
      </c>
      <c r="M560" s="1" t="s">
        <v>12117</v>
      </c>
      <c r="N560" s="1" t="s">
        <v>13231</v>
      </c>
      <c r="O560" s="1" t="s">
        <v>558</v>
      </c>
      <c r="P560" s="1" t="s">
        <v>13234</v>
      </c>
      <c r="Q560" s="1" t="s">
        <v>13462</v>
      </c>
      <c r="R560" s="1" t="s">
        <v>14076</v>
      </c>
      <c r="S560" s="1" t="s">
        <v>558</v>
      </c>
      <c r="T560" s="1"/>
      <c r="U560" s="1"/>
      <c r="V560" s="1" t="s">
        <v>14082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5611</v>
      </c>
      <c r="G561" s="1" t="s">
        <v>7221</v>
      </c>
      <c r="H561" s="1" t="s">
        <v>8845</v>
      </c>
      <c r="I561" s="1" t="s">
        <v>10485</v>
      </c>
      <c r="J561" s="1"/>
      <c r="K561" s="1" t="s">
        <v>11559</v>
      </c>
      <c r="L561" s="1" t="s">
        <v>559</v>
      </c>
      <c r="M561" s="1" t="s">
        <v>12118</v>
      </c>
      <c r="N561" s="1" t="s">
        <v>13231</v>
      </c>
      <c r="O561" s="1" t="s">
        <v>559</v>
      </c>
      <c r="P561" s="1" t="s">
        <v>13234</v>
      </c>
      <c r="Q561" s="1" t="s">
        <v>13463</v>
      </c>
      <c r="R561" s="1" t="s">
        <v>14076</v>
      </c>
      <c r="S561" s="1" t="s">
        <v>559</v>
      </c>
      <c r="T561" s="1"/>
      <c r="U561" s="1"/>
      <c r="V561" s="1" t="s">
        <v>14082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5612</v>
      </c>
      <c r="G562" s="1" t="s">
        <v>7222</v>
      </c>
      <c r="H562" s="1" t="s">
        <v>8846</v>
      </c>
      <c r="I562" s="1" t="s">
        <v>10486</v>
      </c>
      <c r="J562" s="1"/>
      <c r="K562" s="1" t="s">
        <v>11559</v>
      </c>
      <c r="L562" s="1" t="s">
        <v>560</v>
      </c>
      <c r="M562" s="1" t="s">
        <v>12119</v>
      </c>
      <c r="N562" s="1" t="s">
        <v>13231</v>
      </c>
      <c r="O562" s="1" t="s">
        <v>560</v>
      </c>
      <c r="P562" s="1" t="s">
        <v>13234</v>
      </c>
      <c r="Q562" s="1" t="s">
        <v>13464</v>
      </c>
      <c r="R562" s="1" t="s">
        <v>14076</v>
      </c>
      <c r="S562" s="1" t="s">
        <v>560</v>
      </c>
      <c r="T562" s="1"/>
      <c r="U562" s="1"/>
      <c r="V562" s="1" t="s">
        <v>14082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5613</v>
      </c>
      <c r="G563" s="1" t="s">
        <v>7223</v>
      </c>
      <c r="H563" s="1" t="s">
        <v>8847</v>
      </c>
      <c r="I563" s="1" t="s">
        <v>10487</v>
      </c>
      <c r="J563" s="1"/>
      <c r="K563" s="1" t="s">
        <v>11559</v>
      </c>
      <c r="L563" s="1" t="s">
        <v>561</v>
      </c>
      <c r="M563" s="1" t="s">
        <v>12120</v>
      </c>
      <c r="N563" s="1" t="s">
        <v>13231</v>
      </c>
      <c r="O563" s="1" t="s">
        <v>561</v>
      </c>
      <c r="P563" s="1" t="s">
        <v>13234</v>
      </c>
      <c r="Q563" s="1" t="s">
        <v>13465</v>
      </c>
      <c r="R563" s="1" t="s">
        <v>14076</v>
      </c>
      <c r="S563" s="1" t="s">
        <v>561</v>
      </c>
      <c r="T563" s="1"/>
      <c r="U563" s="1"/>
      <c r="V563" s="1" t="s">
        <v>14082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5614</v>
      </c>
      <c r="G564" s="1" t="s">
        <v>7224</v>
      </c>
      <c r="H564" s="1" t="s">
        <v>8848</v>
      </c>
      <c r="I564" s="1" t="s">
        <v>10488</v>
      </c>
      <c r="J564" s="1"/>
      <c r="K564" s="1" t="s">
        <v>11559</v>
      </c>
      <c r="L564" s="1" t="s">
        <v>562</v>
      </c>
      <c r="M564" s="1" t="s">
        <v>12121</v>
      </c>
      <c r="N564" s="1" t="s">
        <v>13231</v>
      </c>
      <c r="O564" s="1" t="s">
        <v>562</v>
      </c>
      <c r="P564" s="1" t="s">
        <v>13234</v>
      </c>
      <c r="Q564" s="1" t="s">
        <v>13466</v>
      </c>
      <c r="R564" s="1" t="s">
        <v>14076</v>
      </c>
      <c r="S564" s="1" t="s">
        <v>562</v>
      </c>
      <c r="T564" s="1"/>
      <c r="U564" s="1"/>
      <c r="V564" s="1" t="s">
        <v>14082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5615</v>
      </c>
      <c r="G565" s="1" t="s">
        <v>3950</v>
      </c>
      <c r="H565" s="1" t="s">
        <v>8849</v>
      </c>
      <c r="I565" s="1" t="s">
        <v>10489</v>
      </c>
      <c r="J565" s="1"/>
      <c r="K565" s="1" t="s">
        <v>11559</v>
      </c>
      <c r="L565" s="1" t="s">
        <v>563</v>
      </c>
      <c r="M565" s="1" t="s">
        <v>12122</v>
      </c>
      <c r="N565" s="1" t="s">
        <v>13231</v>
      </c>
      <c r="O565" s="1" t="s">
        <v>563</v>
      </c>
      <c r="P565" s="1" t="s">
        <v>13234</v>
      </c>
      <c r="Q565" s="1" t="s">
        <v>13467</v>
      </c>
      <c r="R565" s="1" t="s">
        <v>14076</v>
      </c>
      <c r="S565" s="1" t="s">
        <v>563</v>
      </c>
      <c r="T565" s="1"/>
      <c r="U565" s="1"/>
      <c r="V565" s="1" t="s">
        <v>14082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5616</v>
      </c>
      <c r="G566" s="1" t="s">
        <v>7225</v>
      </c>
      <c r="H566" s="1" t="s">
        <v>8850</v>
      </c>
      <c r="I566" s="1" t="s">
        <v>10490</v>
      </c>
      <c r="J566" s="1"/>
      <c r="K566" s="1" t="s">
        <v>11559</v>
      </c>
      <c r="L566" s="1" t="s">
        <v>564</v>
      </c>
      <c r="M566" s="1" t="s">
        <v>12123</v>
      </c>
      <c r="N566" s="1" t="s">
        <v>13231</v>
      </c>
      <c r="O566" s="1" t="s">
        <v>564</v>
      </c>
      <c r="P566" s="1" t="s">
        <v>13234</v>
      </c>
      <c r="Q566" s="1" t="s">
        <v>13468</v>
      </c>
      <c r="R566" s="1" t="s">
        <v>14076</v>
      </c>
      <c r="S566" s="1" t="s">
        <v>564</v>
      </c>
      <c r="T566" s="1"/>
      <c r="U566" s="1"/>
      <c r="V566" s="1" t="s">
        <v>14082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5617</v>
      </c>
      <c r="G567" s="1" t="s">
        <v>7226</v>
      </c>
      <c r="H567" s="1" t="s">
        <v>8851</v>
      </c>
      <c r="I567" s="1" t="s">
        <v>10491</v>
      </c>
      <c r="J567" s="1"/>
      <c r="K567" s="1" t="s">
        <v>11559</v>
      </c>
      <c r="L567" s="1" t="s">
        <v>565</v>
      </c>
      <c r="M567" s="1" t="s">
        <v>12124</v>
      </c>
      <c r="N567" s="1" t="s">
        <v>13231</v>
      </c>
      <c r="O567" s="1" t="s">
        <v>565</v>
      </c>
      <c r="P567" s="1" t="s">
        <v>13234</v>
      </c>
      <c r="Q567" s="1" t="s">
        <v>13469</v>
      </c>
      <c r="R567" s="1" t="s">
        <v>14076</v>
      </c>
      <c r="S567" s="1" t="s">
        <v>565</v>
      </c>
      <c r="T567" s="1"/>
      <c r="U567" s="1"/>
      <c r="V567" s="1" t="s">
        <v>14082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5618</v>
      </c>
      <c r="G568" s="1" t="s">
        <v>7227</v>
      </c>
      <c r="H568" s="1" t="s">
        <v>8852</v>
      </c>
      <c r="I568" s="1" t="s">
        <v>10492</v>
      </c>
      <c r="J568" s="1"/>
      <c r="K568" s="1" t="s">
        <v>11559</v>
      </c>
      <c r="L568" s="1" t="s">
        <v>566</v>
      </c>
      <c r="M568" s="1" t="s">
        <v>12125</v>
      </c>
      <c r="N568" s="1" t="s">
        <v>13231</v>
      </c>
      <c r="O568" s="1" t="s">
        <v>566</v>
      </c>
      <c r="P568" s="1" t="s">
        <v>13234</v>
      </c>
      <c r="Q568" s="1" t="s">
        <v>13470</v>
      </c>
      <c r="R568" s="1" t="s">
        <v>14076</v>
      </c>
      <c r="S568" s="1" t="s">
        <v>566</v>
      </c>
      <c r="T568" s="1"/>
      <c r="U568" s="1"/>
      <c r="V568" s="1" t="s">
        <v>14082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5619</v>
      </c>
      <c r="G569" s="1" t="s">
        <v>7228</v>
      </c>
      <c r="H569" s="1" t="s">
        <v>8853</v>
      </c>
      <c r="I569" s="1" t="s">
        <v>10493</v>
      </c>
      <c r="J569" s="1"/>
      <c r="K569" s="1" t="s">
        <v>11559</v>
      </c>
      <c r="L569" s="1" t="s">
        <v>567</v>
      </c>
      <c r="M569" s="1" t="s">
        <v>12126</v>
      </c>
      <c r="N569" s="1" t="s">
        <v>13231</v>
      </c>
      <c r="O569" s="1" t="s">
        <v>567</v>
      </c>
      <c r="P569" s="1" t="s">
        <v>13234</v>
      </c>
      <c r="Q569" s="1" t="s">
        <v>13471</v>
      </c>
      <c r="R569" s="1" t="s">
        <v>14076</v>
      </c>
      <c r="S569" s="1" t="s">
        <v>567</v>
      </c>
      <c r="T569" s="1"/>
      <c r="U569" s="1"/>
      <c r="V569" s="1" t="s">
        <v>14082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5620</v>
      </c>
      <c r="G570" s="1" t="s">
        <v>7229</v>
      </c>
      <c r="H570" s="1" t="s">
        <v>8854</v>
      </c>
      <c r="I570" s="1" t="s">
        <v>10494</v>
      </c>
      <c r="J570" s="1"/>
      <c r="K570" s="1" t="s">
        <v>11559</v>
      </c>
      <c r="L570" s="1" t="s">
        <v>568</v>
      </c>
      <c r="M570" s="1" t="s">
        <v>12127</v>
      </c>
      <c r="N570" s="1" t="s">
        <v>13231</v>
      </c>
      <c r="O570" s="1" t="s">
        <v>568</v>
      </c>
      <c r="P570" s="1" t="s">
        <v>13234</v>
      </c>
      <c r="Q570" s="1" t="s">
        <v>13472</v>
      </c>
      <c r="R570" s="1" t="s">
        <v>14076</v>
      </c>
      <c r="S570" s="1" t="s">
        <v>568</v>
      </c>
      <c r="T570" s="1"/>
      <c r="U570" s="1"/>
      <c r="V570" s="1" t="s">
        <v>14082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5621</v>
      </c>
      <c r="G571" s="1" t="s">
        <v>7230</v>
      </c>
      <c r="H571" s="1" t="s">
        <v>8855</v>
      </c>
      <c r="I571" s="1" t="s">
        <v>10495</v>
      </c>
      <c r="J571" s="1"/>
      <c r="K571" s="1" t="s">
        <v>11559</v>
      </c>
      <c r="L571" s="1" t="s">
        <v>569</v>
      </c>
      <c r="M571" s="1" t="s">
        <v>12128</v>
      </c>
      <c r="N571" s="1" t="s">
        <v>13231</v>
      </c>
      <c r="O571" s="1" t="s">
        <v>569</v>
      </c>
      <c r="P571" s="1" t="s">
        <v>13234</v>
      </c>
      <c r="Q571" s="1" t="s">
        <v>13473</v>
      </c>
      <c r="R571" s="1" t="s">
        <v>14076</v>
      </c>
      <c r="S571" s="1" t="s">
        <v>569</v>
      </c>
      <c r="T571" s="1"/>
      <c r="U571" s="1"/>
      <c r="V571" s="1" t="s">
        <v>14082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5622</v>
      </c>
      <c r="G572" s="1" t="s">
        <v>7231</v>
      </c>
      <c r="H572" s="1" t="s">
        <v>8856</v>
      </c>
      <c r="I572" s="1" t="s">
        <v>10496</v>
      </c>
      <c r="J572" s="1"/>
      <c r="K572" s="1" t="s">
        <v>11559</v>
      </c>
      <c r="L572" s="1" t="s">
        <v>570</v>
      </c>
      <c r="M572" s="1" t="s">
        <v>12129</v>
      </c>
      <c r="N572" s="1" t="s">
        <v>13231</v>
      </c>
      <c r="O572" s="1" t="s">
        <v>570</v>
      </c>
      <c r="P572" s="1" t="s">
        <v>13234</v>
      </c>
      <c r="Q572" s="1" t="s">
        <v>13474</v>
      </c>
      <c r="R572" s="1" t="s">
        <v>14076</v>
      </c>
      <c r="S572" s="1" t="s">
        <v>570</v>
      </c>
      <c r="T572" s="1"/>
      <c r="U572" s="1"/>
      <c r="V572" s="1" t="s">
        <v>14082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5623</v>
      </c>
      <c r="G573" s="1" t="s">
        <v>7232</v>
      </c>
      <c r="H573" s="1" t="s">
        <v>8857</v>
      </c>
      <c r="I573" s="1" t="s">
        <v>10497</v>
      </c>
      <c r="J573" s="1"/>
      <c r="K573" s="1" t="s">
        <v>11559</v>
      </c>
      <c r="L573" s="1" t="s">
        <v>571</v>
      </c>
      <c r="M573" s="1" t="s">
        <v>12130</v>
      </c>
      <c r="N573" s="1" t="s">
        <v>13231</v>
      </c>
      <c r="O573" s="1" t="s">
        <v>571</v>
      </c>
      <c r="P573" s="1" t="s">
        <v>13234</v>
      </c>
      <c r="Q573" s="1" t="s">
        <v>13475</v>
      </c>
      <c r="R573" s="1" t="s">
        <v>14076</v>
      </c>
      <c r="S573" s="1" t="s">
        <v>571</v>
      </c>
      <c r="T573" s="1"/>
      <c r="U573" s="1"/>
      <c r="V573" s="1" t="s">
        <v>14082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5624</v>
      </c>
      <c r="G574" s="1" t="s">
        <v>7233</v>
      </c>
      <c r="H574" s="1" t="s">
        <v>8858</v>
      </c>
      <c r="I574" s="1" t="s">
        <v>10498</v>
      </c>
      <c r="J574" s="1"/>
      <c r="K574" s="1" t="s">
        <v>11559</v>
      </c>
      <c r="L574" s="1" t="s">
        <v>572</v>
      </c>
      <c r="M574" s="1" t="s">
        <v>12131</v>
      </c>
      <c r="N574" s="1" t="s">
        <v>13231</v>
      </c>
      <c r="O574" s="1" t="s">
        <v>572</v>
      </c>
      <c r="P574" s="1" t="s">
        <v>13234</v>
      </c>
      <c r="Q574" s="1" t="s">
        <v>13476</v>
      </c>
      <c r="R574" s="1" t="s">
        <v>14076</v>
      </c>
      <c r="S574" s="1" t="s">
        <v>572</v>
      </c>
      <c r="T574" s="1"/>
      <c r="U574" s="1"/>
      <c r="V574" s="1" t="s">
        <v>14082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5625</v>
      </c>
      <c r="G575" s="1" t="s">
        <v>7234</v>
      </c>
      <c r="H575" s="1" t="s">
        <v>8859</v>
      </c>
      <c r="I575" s="1" t="s">
        <v>10499</v>
      </c>
      <c r="J575" s="1"/>
      <c r="K575" s="1" t="s">
        <v>11559</v>
      </c>
      <c r="L575" s="1" t="s">
        <v>573</v>
      </c>
      <c r="M575" s="1" t="s">
        <v>12132</v>
      </c>
      <c r="N575" s="1" t="s">
        <v>13231</v>
      </c>
      <c r="O575" s="1" t="s">
        <v>573</v>
      </c>
      <c r="P575" s="1" t="s">
        <v>13234</v>
      </c>
      <c r="Q575" s="1" t="s">
        <v>13477</v>
      </c>
      <c r="R575" s="1" t="s">
        <v>14076</v>
      </c>
      <c r="S575" s="1" t="s">
        <v>573</v>
      </c>
      <c r="T575" s="1"/>
      <c r="U575" s="1"/>
      <c r="V575" s="1" t="s">
        <v>14082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5626</v>
      </c>
      <c r="G576" s="1" t="s">
        <v>7235</v>
      </c>
      <c r="H576" s="1" t="s">
        <v>8860</v>
      </c>
      <c r="I576" s="1" t="s">
        <v>10500</v>
      </c>
      <c r="J576" s="1"/>
      <c r="K576" s="1" t="s">
        <v>11559</v>
      </c>
      <c r="L576" s="1" t="s">
        <v>574</v>
      </c>
      <c r="M576" s="1" t="s">
        <v>12133</v>
      </c>
      <c r="N576" s="1" t="s">
        <v>13231</v>
      </c>
      <c r="O576" s="1" t="s">
        <v>574</v>
      </c>
      <c r="P576" s="1" t="s">
        <v>13234</v>
      </c>
      <c r="Q576" s="1" t="s">
        <v>13478</v>
      </c>
      <c r="R576" s="1" t="s">
        <v>14076</v>
      </c>
      <c r="S576" s="1" t="s">
        <v>574</v>
      </c>
      <c r="T576" s="1"/>
      <c r="U576" s="1"/>
      <c r="V576" s="1" t="s">
        <v>14082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5627</v>
      </c>
      <c r="G577" s="1" t="s">
        <v>7236</v>
      </c>
      <c r="H577" s="1" t="s">
        <v>8861</v>
      </c>
      <c r="I577" s="1" t="s">
        <v>10501</v>
      </c>
      <c r="J577" s="1"/>
      <c r="K577" s="1" t="s">
        <v>11559</v>
      </c>
      <c r="L577" s="1" t="s">
        <v>575</v>
      </c>
      <c r="M577" s="1" t="s">
        <v>12134</v>
      </c>
      <c r="N577" s="1" t="s">
        <v>13231</v>
      </c>
      <c r="O577" s="1" t="s">
        <v>575</v>
      </c>
      <c r="P577" s="1" t="s">
        <v>13234</v>
      </c>
      <c r="Q577" s="1" t="s">
        <v>13479</v>
      </c>
      <c r="R577" s="1" t="s">
        <v>14076</v>
      </c>
      <c r="S577" s="1" t="s">
        <v>575</v>
      </c>
      <c r="T577" s="1"/>
      <c r="U577" s="1"/>
      <c r="V577" s="1" t="s">
        <v>14082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5628</v>
      </c>
      <c r="G578" s="1" t="s">
        <v>7237</v>
      </c>
      <c r="H578" s="1" t="s">
        <v>8862</v>
      </c>
      <c r="I578" s="1" t="s">
        <v>10502</v>
      </c>
      <c r="J578" s="1"/>
      <c r="K578" s="1" t="s">
        <v>11559</v>
      </c>
      <c r="L578" s="1" t="s">
        <v>576</v>
      </c>
      <c r="M578" s="1" t="s">
        <v>12135</v>
      </c>
      <c r="N578" s="1" t="s">
        <v>13231</v>
      </c>
      <c r="O578" s="1" t="s">
        <v>576</v>
      </c>
      <c r="P578" s="1" t="s">
        <v>13234</v>
      </c>
      <c r="Q578" s="1" t="s">
        <v>13480</v>
      </c>
      <c r="R578" s="1" t="s">
        <v>14076</v>
      </c>
      <c r="S578" s="1" t="s">
        <v>576</v>
      </c>
      <c r="T578" s="1"/>
      <c r="U578" s="1"/>
      <c r="V578" s="1" t="s">
        <v>14082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5629</v>
      </c>
      <c r="G579" s="1" t="s">
        <v>7238</v>
      </c>
      <c r="H579" s="1" t="s">
        <v>8863</v>
      </c>
      <c r="I579" s="1" t="s">
        <v>10503</v>
      </c>
      <c r="J579" s="1"/>
      <c r="K579" s="1" t="s">
        <v>11559</v>
      </c>
      <c r="L579" s="1" t="s">
        <v>577</v>
      </c>
      <c r="M579" s="1" t="s">
        <v>12136</v>
      </c>
      <c r="N579" s="1" t="s">
        <v>13231</v>
      </c>
      <c r="O579" s="1" t="s">
        <v>577</v>
      </c>
      <c r="P579" s="1" t="s">
        <v>13234</v>
      </c>
      <c r="Q579" s="1" t="s">
        <v>13481</v>
      </c>
      <c r="R579" s="1" t="s">
        <v>14076</v>
      </c>
      <c r="S579" s="1" t="s">
        <v>577</v>
      </c>
      <c r="T579" s="1"/>
      <c r="U579" s="1"/>
      <c r="V579" s="1" t="s">
        <v>14082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5630</v>
      </c>
      <c r="G580" s="1" t="s">
        <v>7239</v>
      </c>
      <c r="H580" s="1" t="s">
        <v>8864</v>
      </c>
      <c r="I580" s="1" t="s">
        <v>10504</v>
      </c>
      <c r="J580" s="1"/>
      <c r="K580" s="1" t="s">
        <v>11559</v>
      </c>
      <c r="L580" s="1" t="s">
        <v>578</v>
      </c>
      <c r="M580" s="1" t="s">
        <v>12137</v>
      </c>
      <c r="N580" s="1" t="s">
        <v>13231</v>
      </c>
      <c r="O580" s="1" t="s">
        <v>578</v>
      </c>
      <c r="P580" s="1" t="s">
        <v>13234</v>
      </c>
      <c r="Q580" s="1" t="s">
        <v>13482</v>
      </c>
      <c r="R580" s="1" t="s">
        <v>14076</v>
      </c>
      <c r="S580" s="1" t="s">
        <v>578</v>
      </c>
      <c r="T580" s="1"/>
      <c r="U580" s="1"/>
      <c r="V580" s="1" t="s">
        <v>14082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5631</v>
      </c>
      <c r="G581" s="1" t="s">
        <v>7240</v>
      </c>
      <c r="H581" s="1" t="s">
        <v>8865</v>
      </c>
      <c r="I581" s="1" t="s">
        <v>10505</v>
      </c>
      <c r="J581" s="1"/>
      <c r="K581" s="1" t="s">
        <v>11559</v>
      </c>
      <c r="L581" s="1" t="s">
        <v>579</v>
      </c>
      <c r="M581" s="1" t="s">
        <v>12138</v>
      </c>
      <c r="N581" s="1" t="s">
        <v>13231</v>
      </c>
      <c r="O581" s="1" t="s">
        <v>579</v>
      </c>
      <c r="P581" s="1" t="s">
        <v>13234</v>
      </c>
      <c r="Q581" s="1" t="s">
        <v>13483</v>
      </c>
      <c r="R581" s="1" t="s">
        <v>14076</v>
      </c>
      <c r="S581" s="1" t="s">
        <v>579</v>
      </c>
      <c r="T581" s="1"/>
      <c r="U581" s="1"/>
      <c r="V581" s="1" t="s">
        <v>14082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5632</v>
      </c>
      <c r="G582" s="1" t="s">
        <v>7241</v>
      </c>
      <c r="H582" s="1" t="s">
        <v>8866</v>
      </c>
      <c r="I582" s="1" t="s">
        <v>10506</v>
      </c>
      <c r="J582" s="1"/>
      <c r="K582" s="1" t="s">
        <v>11559</v>
      </c>
      <c r="L582" s="1" t="s">
        <v>580</v>
      </c>
      <c r="M582" s="1" t="s">
        <v>12139</v>
      </c>
      <c r="N582" s="1" t="s">
        <v>13231</v>
      </c>
      <c r="O582" s="1" t="s">
        <v>580</v>
      </c>
      <c r="P582" s="1" t="s">
        <v>13234</v>
      </c>
      <c r="Q582" s="1" t="s">
        <v>13484</v>
      </c>
      <c r="R582" s="1" t="s">
        <v>14076</v>
      </c>
      <c r="S582" s="1" t="s">
        <v>580</v>
      </c>
      <c r="T582" s="1"/>
      <c r="U582" s="1"/>
      <c r="V582" s="1" t="s">
        <v>14082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5633</v>
      </c>
      <c r="G583" s="1" t="s">
        <v>7242</v>
      </c>
      <c r="H583" s="1" t="s">
        <v>8867</v>
      </c>
      <c r="I583" s="1" t="s">
        <v>10507</v>
      </c>
      <c r="J583" s="1"/>
      <c r="K583" s="1" t="s">
        <v>11559</v>
      </c>
      <c r="L583" s="1" t="s">
        <v>581</v>
      </c>
      <c r="M583" s="1" t="s">
        <v>12140</v>
      </c>
      <c r="N583" s="1" t="s">
        <v>13231</v>
      </c>
      <c r="O583" s="1" t="s">
        <v>581</v>
      </c>
      <c r="P583" s="1" t="s">
        <v>13234</v>
      </c>
      <c r="Q583" s="1" t="s">
        <v>13485</v>
      </c>
      <c r="R583" s="1" t="s">
        <v>14076</v>
      </c>
      <c r="S583" s="1" t="s">
        <v>581</v>
      </c>
      <c r="T583" s="1"/>
      <c r="U583" s="1"/>
      <c r="V583" s="1" t="s">
        <v>14082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5634</v>
      </c>
      <c r="G584" s="1" t="s">
        <v>7243</v>
      </c>
      <c r="H584" s="1" t="s">
        <v>8868</v>
      </c>
      <c r="I584" s="1" t="s">
        <v>10508</v>
      </c>
      <c r="J584" s="1"/>
      <c r="K584" s="1" t="s">
        <v>11559</v>
      </c>
      <c r="L584" s="1" t="s">
        <v>582</v>
      </c>
      <c r="M584" s="1" t="s">
        <v>12141</v>
      </c>
      <c r="N584" s="1" t="s">
        <v>13231</v>
      </c>
      <c r="O584" s="1" t="s">
        <v>582</v>
      </c>
      <c r="P584" s="1" t="s">
        <v>13234</v>
      </c>
      <c r="Q584" s="1" t="s">
        <v>13486</v>
      </c>
      <c r="R584" s="1" t="s">
        <v>14076</v>
      </c>
      <c r="S584" s="1" t="s">
        <v>582</v>
      </c>
      <c r="T584" s="1"/>
      <c r="U584" s="1"/>
      <c r="V584" s="1" t="s">
        <v>14082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5635</v>
      </c>
      <c r="G585" s="1" t="s">
        <v>7244</v>
      </c>
      <c r="H585" s="1" t="s">
        <v>8869</v>
      </c>
      <c r="I585" s="1" t="s">
        <v>10509</v>
      </c>
      <c r="J585" s="1"/>
      <c r="K585" s="1" t="s">
        <v>11559</v>
      </c>
      <c r="L585" s="1" t="s">
        <v>583</v>
      </c>
      <c r="M585" s="1" t="s">
        <v>12142</v>
      </c>
      <c r="N585" s="1" t="s">
        <v>13231</v>
      </c>
      <c r="O585" s="1" t="s">
        <v>583</v>
      </c>
      <c r="P585" s="1" t="s">
        <v>13234</v>
      </c>
      <c r="Q585" s="1" t="s">
        <v>13487</v>
      </c>
      <c r="R585" s="1" t="s">
        <v>14076</v>
      </c>
      <c r="S585" s="1" t="s">
        <v>583</v>
      </c>
      <c r="T585" s="1"/>
      <c r="U585" s="1"/>
      <c r="V585" s="1" t="s">
        <v>14082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5636</v>
      </c>
      <c r="G586" s="1" t="s">
        <v>7245</v>
      </c>
      <c r="H586" s="1" t="s">
        <v>8870</v>
      </c>
      <c r="I586" s="1" t="s">
        <v>10510</v>
      </c>
      <c r="J586" s="1"/>
      <c r="K586" s="1" t="s">
        <v>11559</v>
      </c>
      <c r="L586" s="1" t="s">
        <v>584</v>
      </c>
      <c r="M586" s="1" t="s">
        <v>12143</v>
      </c>
      <c r="N586" s="1" t="s">
        <v>13231</v>
      </c>
      <c r="O586" s="1" t="s">
        <v>584</v>
      </c>
      <c r="P586" s="1" t="s">
        <v>13234</v>
      </c>
      <c r="Q586" s="1" t="s">
        <v>13488</v>
      </c>
      <c r="R586" s="1" t="s">
        <v>14076</v>
      </c>
      <c r="S586" s="1" t="s">
        <v>584</v>
      </c>
      <c r="T586" s="1"/>
      <c r="U586" s="1"/>
      <c r="V586" s="1" t="s">
        <v>14082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5637</v>
      </c>
      <c r="G587" s="1" t="s">
        <v>7246</v>
      </c>
      <c r="H587" s="1" t="s">
        <v>8871</v>
      </c>
      <c r="I587" s="1" t="s">
        <v>10511</v>
      </c>
      <c r="J587" s="1"/>
      <c r="K587" s="1" t="s">
        <v>11559</v>
      </c>
      <c r="L587" s="1" t="s">
        <v>585</v>
      </c>
      <c r="M587" s="1" t="s">
        <v>12144</v>
      </c>
      <c r="N587" s="1" t="s">
        <v>13231</v>
      </c>
      <c r="O587" s="1" t="s">
        <v>585</v>
      </c>
      <c r="P587" s="1" t="s">
        <v>13234</v>
      </c>
      <c r="Q587" s="1" t="s">
        <v>13489</v>
      </c>
      <c r="R587" s="1" t="s">
        <v>14076</v>
      </c>
      <c r="S587" s="1" t="s">
        <v>585</v>
      </c>
      <c r="T587" s="1"/>
      <c r="U587" s="1"/>
      <c r="V587" s="1" t="s">
        <v>14082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5638</v>
      </c>
      <c r="G588" s="1" t="s">
        <v>7247</v>
      </c>
      <c r="H588" s="1" t="s">
        <v>8872</v>
      </c>
      <c r="I588" s="1" t="s">
        <v>10512</v>
      </c>
      <c r="J588" s="1"/>
      <c r="K588" s="1" t="s">
        <v>11559</v>
      </c>
      <c r="L588" s="1" t="s">
        <v>586</v>
      </c>
      <c r="M588" s="1" t="s">
        <v>12145</v>
      </c>
      <c r="N588" s="1" t="s">
        <v>13231</v>
      </c>
      <c r="O588" s="1" t="s">
        <v>586</v>
      </c>
      <c r="P588" s="1" t="s">
        <v>13234</v>
      </c>
      <c r="Q588" s="1" t="s">
        <v>13490</v>
      </c>
      <c r="R588" s="1" t="s">
        <v>14076</v>
      </c>
      <c r="S588" s="1" t="s">
        <v>586</v>
      </c>
      <c r="T588" s="1"/>
      <c r="U588" s="1"/>
      <c r="V588" s="1" t="s">
        <v>14082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5639</v>
      </c>
      <c r="G589" s="1" t="s">
        <v>7248</v>
      </c>
      <c r="H589" s="1" t="s">
        <v>8873</v>
      </c>
      <c r="I589" s="1" t="s">
        <v>10513</v>
      </c>
      <c r="J589" s="1"/>
      <c r="K589" s="1" t="s">
        <v>11559</v>
      </c>
      <c r="L589" s="1" t="s">
        <v>587</v>
      </c>
      <c r="M589" s="1" t="s">
        <v>12146</v>
      </c>
      <c r="N589" s="1" t="s">
        <v>13231</v>
      </c>
      <c r="O589" s="1" t="s">
        <v>587</v>
      </c>
      <c r="P589" s="1" t="s">
        <v>13234</v>
      </c>
      <c r="Q589" s="1" t="s">
        <v>13491</v>
      </c>
      <c r="R589" s="1" t="s">
        <v>14076</v>
      </c>
      <c r="S589" s="1" t="s">
        <v>587</v>
      </c>
      <c r="T589" s="1"/>
      <c r="U589" s="1"/>
      <c r="V589" s="1" t="s">
        <v>14082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5640</v>
      </c>
      <c r="G590" s="1" t="s">
        <v>7249</v>
      </c>
      <c r="H590" s="1" t="s">
        <v>8874</v>
      </c>
      <c r="I590" s="1" t="s">
        <v>10514</v>
      </c>
      <c r="J590" s="1"/>
      <c r="K590" s="1" t="s">
        <v>11559</v>
      </c>
      <c r="L590" s="1" t="s">
        <v>588</v>
      </c>
      <c r="M590" s="1" t="s">
        <v>12147</v>
      </c>
      <c r="N590" s="1" t="s">
        <v>13231</v>
      </c>
      <c r="O590" s="1" t="s">
        <v>588</v>
      </c>
      <c r="P590" s="1" t="s">
        <v>13234</v>
      </c>
      <c r="Q590" s="1" t="s">
        <v>13492</v>
      </c>
      <c r="R590" s="1" t="s">
        <v>14076</v>
      </c>
      <c r="S590" s="1" t="s">
        <v>588</v>
      </c>
      <c r="T590" s="1"/>
      <c r="U590" s="1"/>
      <c r="V590" s="1" t="s">
        <v>14082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5641</v>
      </c>
      <c r="G591" s="1" t="s">
        <v>7250</v>
      </c>
      <c r="H591" s="1" t="s">
        <v>8875</v>
      </c>
      <c r="I591" s="1" t="s">
        <v>10515</v>
      </c>
      <c r="J591" s="1"/>
      <c r="K591" s="1" t="s">
        <v>11559</v>
      </c>
      <c r="L591" s="1" t="s">
        <v>589</v>
      </c>
      <c r="M591" s="1" t="s">
        <v>12148</v>
      </c>
      <c r="N591" s="1" t="s">
        <v>13231</v>
      </c>
      <c r="O591" s="1" t="s">
        <v>589</v>
      </c>
      <c r="P591" s="1" t="s">
        <v>13234</v>
      </c>
      <c r="Q591" s="1" t="s">
        <v>13493</v>
      </c>
      <c r="R591" s="1" t="s">
        <v>14076</v>
      </c>
      <c r="S591" s="1" t="s">
        <v>589</v>
      </c>
      <c r="T591" s="1"/>
      <c r="U591" s="1"/>
      <c r="V591" s="1" t="s">
        <v>14082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5642</v>
      </c>
      <c r="G592" s="1" t="s">
        <v>7251</v>
      </c>
      <c r="H592" s="1" t="s">
        <v>8876</v>
      </c>
      <c r="I592" s="1" t="s">
        <v>10516</v>
      </c>
      <c r="J592" s="1"/>
      <c r="K592" s="1" t="s">
        <v>11559</v>
      </c>
      <c r="L592" s="1" t="s">
        <v>590</v>
      </c>
      <c r="M592" s="1" t="s">
        <v>12149</v>
      </c>
      <c r="N592" s="1" t="s">
        <v>13231</v>
      </c>
      <c r="O592" s="1" t="s">
        <v>590</v>
      </c>
      <c r="P592" s="1" t="s">
        <v>13234</v>
      </c>
      <c r="Q592" s="1" t="s">
        <v>13494</v>
      </c>
      <c r="R592" s="1" t="s">
        <v>14076</v>
      </c>
      <c r="S592" s="1" t="s">
        <v>590</v>
      </c>
      <c r="T592" s="1"/>
      <c r="U592" s="1"/>
      <c r="V592" s="1" t="s">
        <v>14082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7252</v>
      </c>
      <c r="H593" s="1" t="s">
        <v>8877</v>
      </c>
      <c r="I593" s="1" t="s">
        <v>10517</v>
      </c>
      <c r="J593" s="1"/>
      <c r="K593" s="1" t="s">
        <v>11559</v>
      </c>
      <c r="L593" s="1" t="s">
        <v>591</v>
      </c>
      <c r="M593" s="1" t="s">
        <v>12150</v>
      </c>
      <c r="N593" s="1" t="s">
        <v>13231</v>
      </c>
      <c r="O593" s="1" t="s">
        <v>591</v>
      </c>
      <c r="P593" s="1" t="s">
        <v>13234</v>
      </c>
      <c r="Q593" s="1" t="s">
        <v>13495</v>
      </c>
      <c r="R593" s="1" t="s">
        <v>14076</v>
      </c>
      <c r="S593" s="1" t="s">
        <v>591</v>
      </c>
      <c r="T593" s="1"/>
      <c r="U593" s="1"/>
      <c r="V593" s="1" t="s">
        <v>14082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5643</v>
      </c>
      <c r="G594" s="1" t="s">
        <v>7253</v>
      </c>
      <c r="H594" s="1" t="s">
        <v>8878</v>
      </c>
      <c r="I594" s="1" t="s">
        <v>10518</v>
      </c>
      <c r="J594" s="1"/>
      <c r="K594" s="1" t="s">
        <v>11559</v>
      </c>
      <c r="L594" s="1" t="s">
        <v>592</v>
      </c>
      <c r="M594" s="1" t="s">
        <v>12151</v>
      </c>
      <c r="N594" s="1" t="s">
        <v>13231</v>
      </c>
      <c r="O594" s="1" t="s">
        <v>592</v>
      </c>
      <c r="P594" s="1" t="s">
        <v>13234</v>
      </c>
      <c r="Q594" s="1" t="s">
        <v>13496</v>
      </c>
      <c r="R594" s="1" t="s">
        <v>14076</v>
      </c>
      <c r="S594" s="1" t="s">
        <v>592</v>
      </c>
      <c r="T594" s="1"/>
      <c r="U594" s="1"/>
      <c r="V594" s="1" t="s">
        <v>14082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5644</v>
      </c>
      <c r="G595" s="1" t="s">
        <v>7254</v>
      </c>
      <c r="H595" s="1" t="s">
        <v>8879</v>
      </c>
      <c r="I595" s="1" t="s">
        <v>10519</v>
      </c>
      <c r="J595" s="1"/>
      <c r="K595" s="1" t="s">
        <v>11559</v>
      </c>
      <c r="L595" s="1" t="s">
        <v>593</v>
      </c>
      <c r="M595" s="1" t="s">
        <v>12152</v>
      </c>
      <c r="N595" s="1" t="s">
        <v>13231</v>
      </c>
      <c r="O595" s="1" t="s">
        <v>593</v>
      </c>
      <c r="P595" s="1" t="s">
        <v>13234</v>
      </c>
      <c r="Q595" s="1" t="s">
        <v>13497</v>
      </c>
      <c r="R595" s="1" t="s">
        <v>14076</v>
      </c>
      <c r="S595" s="1" t="s">
        <v>593</v>
      </c>
      <c r="T595" s="1"/>
      <c r="U595" s="1"/>
      <c r="V595" s="1" t="s">
        <v>14082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5645</v>
      </c>
      <c r="G596" s="1" t="s">
        <v>7255</v>
      </c>
      <c r="H596" s="1" t="s">
        <v>8880</v>
      </c>
      <c r="I596" s="1" t="s">
        <v>10520</v>
      </c>
      <c r="J596" s="1"/>
      <c r="K596" s="1" t="s">
        <v>11559</v>
      </c>
      <c r="L596" s="1" t="s">
        <v>594</v>
      </c>
      <c r="M596" s="1" t="s">
        <v>12153</v>
      </c>
      <c r="N596" s="1" t="s">
        <v>13231</v>
      </c>
      <c r="O596" s="1" t="s">
        <v>594</v>
      </c>
      <c r="P596" s="1" t="s">
        <v>13234</v>
      </c>
      <c r="Q596" s="1" t="s">
        <v>13498</v>
      </c>
      <c r="R596" s="1" t="s">
        <v>14076</v>
      </c>
      <c r="S596" s="1" t="s">
        <v>594</v>
      </c>
      <c r="T596" s="1"/>
      <c r="U596" s="1"/>
      <c r="V596" s="1" t="s">
        <v>14082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5646</v>
      </c>
      <c r="G597" s="1" t="s">
        <v>3982</v>
      </c>
      <c r="H597" s="1" t="s">
        <v>8881</v>
      </c>
      <c r="I597" s="1" t="s">
        <v>10521</v>
      </c>
      <c r="J597" s="1"/>
      <c r="K597" s="1" t="s">
        <v>11559</v>
      </c>
      <c r="L597" s="1" t="s">
        <v>595</v>
      </c>
      <c r="M597" s="1" t="s">
        <v>12154</v>
      </c>
      <c r="N597" s="1" t="s">
        <v>13231</v>
      </c>
      <c r="O597" s="1" t="s">
        <v>595</v>
      </c>
      <c r="P597" s="1" t="s">
        <v>13234</v>
      </c>
      <c r="Q597" s="1" t="s">
        <v>13499</v>
      </c>
      <c r="R597" s="1" t="s">
        <v>14076</v>
      </c>
      <c r="S597" s="1" t="s">
        <v>595</v>
      </c>
      <c r="T597" s="1"/>
      <c r="U597" s="1"/>
      <c r="V597" s="1" t="s">
        <v>14082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5647</v>
      </c>
      <c r="G598" s="1" t="s">
        <v>7256</v>
      </c>
      <c r="H598" s="1" t="s">
        <v>8882</v>
      </c>
      <c r="I598" s="1" t="s">
        <v>10522</v>
      </c>
      <c r="J598" s="1"/>
      <c r="K598" s="1" t="s">
        <v>11559</v>
      </c>
      <c r="L598" s="1" t="s">
        <v>596</v>
      </c>
      <c r="M598" s="1" t="s">
        <v>12155</v>
      </c>
      <c r="N598" s="1" t="s">
        <v>13231</v>
      </c>
      <c r="O598" s="1" t="s">
        <v>596</v>
      </c>
      <c r="P598" s="1" t="s">
        <v>13234</v>
      </c>
      <c r="Q598" s="1" t="s">
        <v>13500</v>
      </c>
      <c r="R598" s="1" t="s">
        <v>14076</v>
      </c>
      <c r="S598" s="1" t="s">
        <v>596</v>
      </c>
      <c r="T598" s="1"/>
      <c r="U598" s="1"/>
      <c r="V598" s="1" t="s">
        <v>14082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5648</v>
      </c>
      <c r="G599" s="1" t="s">
        <v>7257</v>
      </c>
      <c r="H599" s="1" t="s">
        <v>8883</v>
      </c>
      <c r="I599" s="1" t="s">
        <v>10523</v>
      </c>
      <c r="J599" s="1"/>
      <c r="K599" s="1" t="s">
        <v>11559</v>
      </c>
      <c r="L599" s="1" t="s">
        <v>597</v>
      </c>
      <c r="M599" s="1" t="s">
        <v>12156</v>
      </c>
      <c r="N599" s="1" t="s">
        <v>13231</v>
      </c>
      <c r="O599" s="1" t="s">
        <v>597</v>
      </c>
      <c r="P599" s="1" t="s">
        <v>13234</v>
      </c>
      <c r="Q599" s="1" t="s">
        <v>13501</v>
      </c>
      <c r="R599" s="1" t="s">
        <v>14076</v>
      </c>
      <c r="S599" s="1" t="s">
        <v>597</v>
      </c>
      <c r="T599" s="1"/>
      <c r="U599" s="1"/>
      <c r="V599" s="1" t="s">
        <v>14082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7258</v>
      </c>
      <c r="H600" s="1" t="s">
        <v>8884</v>
      </c>
      <c r="I600" s="1" t="s">
        <v>10524</v>
      </c>
      <c r="J600" s="1"/>
      <c r="K600" s="1" t="s">
        <v>11559</v>
      </c>
      <c r="L600" s="1" t="s">
        <v>598</v>
      </c>
      <c r="M600" s="1" t="s">
        <v>12157</v>
      </c>
      <c r="N600" s="1" t="s">
        <v>13231</v>
      </c>
      <c r="O600" s="1" t="s">
        <v>598</v>
      </c>
      <c r="P600" s="1" t="s">
        <v>13234</v>
      </c>
      <c r="Q600" s="1" t="s">
        <v>13502</v>
      </c>
      <c r="R600" s="1" t="s">
        <v>14076</v>
      </c>
      <c r="S600" s="1" t="s">
        <v>598</v>
      </c>
      <c r="T600" s="1"/>
      <c r="U600" s="1"/>
      <c r="V600" s="1" t="s">
        <v>14082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5649</v>
      </c>
      <c r="G601" s="1" t="s">
        <v>7259</v>
      </c>
      <c r="H601" s="1" t="s">
        <v>8885</v>
      </c>
      <c r="I601" s="1" t="s">
        <v>10525</v>
      </c>
      <c r="J601" s="1"/>
      <c r="K601" s="1" t="s">
        <v>11559</v>
      </c>
      <c r="L601" s="1" t="s">
        <v>599</v>
      </c>
      <c r="M601" s="1" t="s">
        <v>12158</v>
      </c>
      <c r="N601" s="1" t="s">
        <v>13231</v>
      </c>
      <c r="O601" s="1" t="s">
        <v>599</v>
      </c>
      <c r="P601" s="1" t="s">
        <v>13234</v>
      </c>
      <c r="Q601" s="1" t="s">
        <v>13503</v>
      </c>
      <c r="R601" s="1" t="s">
        <v>14076</v>
      </c>
      <c r="S601" s="1" t="s">
        <v>599</v>
      </c>
      <c r="T601" s="1"/>
      <c r="U601" s="1"/>
      <c r="V601" s="1" t="s">
        <v>14082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5650</v>
      </c>
      <c r="G602" s="1" t="s">
        <v>7260</v>
      </c>
      <c r="H602" s="1" t="s">
        <v>8886</v>
      </c>
      <c r="I602" s="1" t="s">
        <v>10526</v>
      </c>
      <c r="J602" s="1"/>
      <c r="K602" s="1" t="s">
        <v>11559</v>
      </c>
      <c r="L602" s="1" t="s">
        <v>600</v>
      </c>
      <c r="M602" s="1" t="s">
        <v>12159</v>
      </c>
      <c r="N602" s="1" t="s">
        <v>13231</v>
      </c>
      <c r="O602" s="1" t="s">
        <v>600</v>
      </c>
      <c r="P602" s="1" t="s">
        <v>13234</v>
      </c>
      <c r="Q602" s="1" t="s">
        <v>13504</v>
      </c>
      <c r="R602" s="1" t="s">
        <v>14076</v>
      </c>
      <c r="S602" s="1" t="s">
        <v>600</v>
      </c>
      <c r="T602" s="1"/>
      <c r="U602" s="1"/>
      <c r="V602" s="1" t="s">
        <v>14082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5651</v>
      </c>
      <c r="G603" s="1" t="s">
        <v>7261</v>
      </c>
      <c r="H603" s="1" t="s">
        <v>8887</v>
      </c>
      <c r="I603" s="1" t="s">
        <v>10527</v>
      </c>
      <c r="J603" s="1"/>
      <c r="K603" s="1" t="s">
        <v>11559</v>
      </c>
      <c r="L603" s="1" t="s">
        <v>601</v>
      </c>
      <c r="M603" s="1" t="s">
        <v>12160</v>
      </c>
      <c r="N603" s="1" t="s">
        <v>13231</v>
      </c>
      <c r="O603" s="1" t="s">
        <v>601</v>
      </c>
      <c r="P603" s="1" t="s">
        <v>13234</v>
      </c>
      <c r="Q603" s="1" t="s">
        <v>13505</v>
      </c>
      <c r="R603" s="1" t="s">
        <v>14076</v>
      </c>
      <c r="S603" s="1" t="s">
        <v>601</v>
      </c>
      <c r="T603" s="1"/>
      <c r="U603" s="1"/>
      <c r="V603" s="1" t="s">
        <v>14082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5652</v>
      </c>
      <c r="G604" s="1" t="s">
        <v>7262</v>
      </c>
      <c r="H604" s="1" t="s">
        <v>8888</v>
      </c>
      <c r="I604" s="1" t="s">
        <v>10528</v>
      </c>
      <c r="J604" s="1"/>
      <c r="K604" s="1" t="s">
        <v>11559</v>
      </c>
      <c r="L604" s="1" t="s">
        <v>602</v>
      </c>
      <c r="M604" s="1" t="s">
        <v>12161</v>
      </c>
      <c r="N604" s="1" t="s">
        <v>13231</v>
      </c>
      <c r="O604" s="1" t="s">
        <v>602</v>
      </c>
      <c r="P604" s="1" t="s">
        <v>13234</v>
      </c>
      <c r="Q604" s="1" t="s">
        <v>13506</v>
      </c>
      <c r="R604" s="1" t="s">
        <v>14076</v>
      </c>
      <c r="S604" s="1" t="s">
        <v>602</v>
      </c>
      <c r="T604" s="1"/>
      <c r="U604" s="1"/>
      <c r="V604" s="1" t="s">
        <v>14082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5653</v>
      </c>
      <c r="G605" s="1" t="s">
        <v>7263</v>
      </c>
      <c r="H605" s="1" t="s">
        <v>8889</v>
      </c>
      <c r="I605" s="1" t="s">
        <v>10529</v>
      </c>
      <c r="J605" s="1"/>
      <c r="K605" s="1" t="s">
        <v>11559</v>
      </c>
      <c r="L605" s="1" t="s">
        <v>603</v>
      </c>
      <c r="M605" s="1" t="s">
        <v>12162</v>
      </c>
      <c r="N605" s="1" t="s">
        <v>13231</v>
      </c>
      <c r="O605" s="1" t="s">
        <v>603</v>
      </c>
      <c r="P605" s="1" t="s">
        <v>13234</v>
      </c>
      <c r="Q605" s="1" t="s">
        <v>13507</v>
      </c>
      <c r="R605" s="1" t="s">
        <v>14076</v>
      </c>
      <c r="S605" s="1" t="s">
        <v>603</v>
      </c>
      <c r="T605" s="1"/>
      <c r="U605" s="1"/>
      <c r="V605" s="1" t="s">
        <v>14082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5654</v>
      </c>
      <c r="G606" s="1" t="s">
        <v>7264</v>
      </c>
      <c r="H606" s="1" t="s">
        <v>8890</v>
      </c>
      <c r="I606" s="1" t="s">
        <v>10530</v>
      </c>
      <c r="J606" s="1"/>
      <c r="K606" s="1" t="s">
        <v>11559</v>
      </c>
      <c r="L606" s="1" t="s">
        <v>604</v>
      </c>
      <c r="M606" s="1" t="s">
        <v>12163</v>
      </c>
      <c r="N606" s="1" t="s">
        <v>13231</v>
      </c>
      <c r="O606" s="1" t="s">
        <v>604</v>
      </c>
      <c r="P606" s="1" t="s">
        <v>13234</v>
      </c>
      <c r="Q606" s="1" t="s">
        <v>13508</v>
      </c>
      <c r="R606" s="1" t="s">
        <v>14076</v>
      </c>
      <c r="S606" s="1" t="s">
        <v>604</v>
      </c>
      <c r="T606" s="1"/>
      <c r="U606" s="1"/>
      <c r="V606" s="1" t="s">
        <v>14082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5655</v>
      </c>
      <c r="G607" s="1" t="s">
        <v>7265</v>
      </c>
      <c r="H607" s="1" t="s">
        <v>8891</v>
      </c>
      <c r="I607" s="1" t="s">
        <v>10531</v>
      </c>
      <c r="J607" s="1"/>
      <c r="K607" s="1" t="s">
        <v>11559</v>
      </c>
      <c r="L607" s="1" t="s">
        <v>605</v>
      </c>
      <c r="M607" s="1" t="s">
        <v>12164</v>
      </c>
      <c r="N607" s="1" t="s">
        <v>13231</v>
      </c>
      <c r="O607" s="1" t="s">
        <v>605</v>
      </c>
      <c r="P607" s="1" t="s">
        <v>13234</v>
      </c>
      <c r="Q607" s="1" t="s">
        <v>13509</v>
      </c>
      <c r="R607" s="1" t="s">
        <v>14076</v>
      </c>
      <c r="S607" s="1" t="s">
        <v>605</v>
      </c>
      <c r="T607" s="1"/>
      <c r="U607" s="1"/>
      <c r="V607" s="1" t="s">
        <v>14082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5656</v>
      </c>
      <c r="G608" s="1" t="s">
        <v>7266</v>
      </c>
      <c r="H608" s="1" t="s">
        <v>8892</v>
      </c>
      <c r="I608" s="1" t="s">
        <v>10532</v>
      </c>
      <c r="J608" s="1"/>
      <c r="K608" s="1" t="s">
        <v>11559</v>
      </c>
      <c r="L608" s="1" t="s">
        <v>606</v>
      </c>
      <c r="M608" s="1" t="s">
        <v>12165</v>
      </c>
      <c r="N608" s="1" t="s">
        <v>13231</v>
      </c>
      <c r="O608" s="1" t="s">
        <v>606</v>
      </c>
      <c r="P608" s="1" t="s">
        <v>13234</v>
      </c>
      <c r="Q608" s="1" t="s">
        <v>13510</v>
      </c>
      <c r="R608" s="1" t="s">
        <v>14076</v>
      </c>
      <c r="S608" s="1" t="s">
        <v>606</v>
      </c>
      <c r="T608" s="1"/>
      <c r="U608" s="1"/>
      <c r="V608" s="1" t="s">
        <v>14082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5657</v>
      </c>
      <c r="G609" s="1" t="s">
        <v>7267</v>
      </c>
      <c r="H609" s="1" t="s">
        <v>8893</v>
      </c>
      <c r="I609" s="1" t="s">
        <v>10533</v>
      </c>
      <c r="J609" s="1"/>
      <c r="K609" s="1" t="s">
        <v>11559</v>
      </c>
      <c r="L609" s="1" t="s">
        <v>607</v>
      </c>
      <c r="M609" s="1" t="s">
        <v>12166</v>
      </c>
      <c r="N609" s="1" t="s">
        <v>13231</v>
      </c>
      <c r="O609" s="1" t="s">
        <v>607</v>
      </c>
      <c r="P609" s="1" t="s">
        <v>13234</v>
      </c>
      <c r="Q609" s="1" t="s">
        <v>13511</v>
      </c>
      <c r="R609" s="1" t="s">
        <v>14076</v>
      </c>
      <c r="S609" s="1" t="s">
        <v>607</v>
      </c>
      <c r="T609" s="1"/>
      <c r="U609" s="1"/>
      <c r="V609" s="1" t="s">
        <v>14082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5658</v>
      </c>
      <c r="G610" s="1" t="s">
        <v>7268</v>
      </c>
      <c r="H610" s="1" t="s">
        <v>8894</v>
      </c>
      <c r="I610" s="1" t="s">
        <v>10534</v>
      </c>
      <c r="J610" s="1"/>
      <c r="K610" s="1" t="s">
        <v>11559</v>
      </c>
      <c r="L610" s="1" t="s">
        <v>608</v>
      </c>
      <c r="M610" s="1" t="s">
        <v>12167</v>
      </c>
      <c r="N610" s="1" t="s">
        <v>13231</v>
      </c>
      <c r="O610" s="1" t="s">
        <v>608</v>
      </c>
      <c r="P610" s="1" t="s">
        <v>13234</v>
      </c>
      <c r="Q610" s="1" t="s">
        <v>13512</v>
      </c>
      <c r="R610" s="1" t="s">
        <v>14076</v>
      </c>
      <c r="S610" s="1" t="s">
        <v>608</v>
      </c>
      <c r="T610" s="1"/>
      <c r="U610" s="1"/>
      <c r="V610" s="1" t="s">
        <v>14082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5659</v>
      </c>
      <c r="G611" s="1" t="s">
        <v>7269</v>
      </c>
      <c r="H611" s="1" t="s">
        <v>8895</v>
      </c>
      <c r="I611" s="1" t="s">
        <v>10535</v>
      </c>
      <c r="J611" s="1"/>
      <c r="K611" s="1" t="s">
        <v>11559</v>
      </c>
      <c r="L611" s="1" t="s">
        <v>609</v>
      </c>
      <c r="M611" s="1" t="s">
        <v>12168</v>
      </c>
      <c r="N611" s="1" t="s">
        <v>13231</v>
      </c>
      <c r="O611" s="1" t="s">
        <v>609</v>
      </c>
      <c r="P611" s="1" t="s">
        <v>13234</v>
      </c>
      <c r="Q611" s="1" t="s">
        <v>13513</v>
      </c>
      <c r="R611" s="1" t="s">
        <v>14076</v>
      </c>
      <c r="S611" s="1" t="s">
        <v>609</v>
      </c>
      <c r="T611" s="1"/>
      <c r="U611" s="1"/>
      <c r="V611" s="1" t="s">
        <v>14082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5660</v>
      </c>
      <c r="G612" s="1" t="s">
        <v>7270</v>
      </c>
      <c r="H612" s="1" t="s">
        <v>8896</v>
      </c>
      <c r="I612" s="1" t="s">
        <v>10536</v>
      </c>
      <c r="J612" s="1"/>
      <c r="K612" s="1" t="s">
        <v>11559</v>
      </c>
      <c r="L612" s="1" t="s">
        <v>610</v>
      </c>
      <c r="M612" s="1" t="s">
        <v>12169</v>
      </c>
      <c r="N612" s="1" t="s">
        <v>13231</v>
      </c>
      <c r="O612" s="1" t="s">
        <v>610</v>
      </c>
      <c r="P612" s="1" t="s">
        <v>13234</v>
      </c>
      <c r="Q612" s="1" t="s">
        <v>13514</v>
      </c>
      <c r="R612" s="1" t="s">
        <v>14076</v>
      </c>
      <c r="S612" s="1" t="s">
        <v>610</v>
      </c>
      <c r="T612" s="1"/>
      <c r="U612" s="1"/>
      <c r="V612" s="1" t="s">
        <v>14082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5661</v>
      </c>
      <c r="G613" s="1" t="s">
        <v>7271</v>
      </c>
      <c r="H613" s="1" t="s">
        <v>8897</v>
      </c>
      <c r="I613" s="1" t="s">
        <v>10537</v>
      </c>
      <c r="J613" s="1"/>
      <c r="K613" s="1" t="s">
        <v>11559</v>
      </c>
      <c r="L613" s="1" t="s">
        <v>611</v>
      </c>
      <c r="M613" s="1" t="s">
        <v>12170</v>
      </c>
      <c r="N613" s="1" t="s">
        <v>13231</v>
      </c>
      <c r="O613" s="1" t="s">
        <v>611</v>
      </c>
      <c r="P613" s="1" t="s">
        <v>13234</v>
      </c>
      <c r="Q613" s="1" t="s">
        <v>13515</v>
      </c>
      <c r="R613" s="1" t="s">
        <v>14076</v>
      </c>
      <c r="S613" s="1" t="s">
        <v>611</v>
      </c>
      <c r="T613" s="1"/>
      <c r="U613" s="1"/>
      <c r="V613" s="1" t="s">
        <v>14082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5662</v>
      </c>
      <c r="G614" s="1" t="s">
        <v>7272</v>
      </c>
      <c r="H614" s="1" t="s">
        <v>8898</v>
      </c>
      <c r="I614" s="1" t="s">
        <v>10538</v>
      </c>
      <c r="J614" s="1"/>
      <c r="K614" s="1" t="s">
        <v>11559</v>
      </c>
      <c r="L614" s="1" t="s">
        <v>612</v>
      </c>
      <c r="M614" s="1" t="s">
        <v>12171</v>
      </c>
      <c r="N614" s="1" t="s">
        <v>13231</v>
      </c>
      <c r="O614" s="1" t="s">
        <v>612</v>
      </c>
      <c r="P614" s="1" t="s">
        <v>13234</v>
      </c>
      <c r="Q614" s="1" t="s">
        <v>13516</v>
      </c>
      <c r="R614" s="1" t="s">
        <v>14076</v>
      </c>
      <c r="S614" s="1" t="s">
        <v>612</v>
      </c>
      <c r="T614" s="1"/>
      <c r="U614" s="1"/>
      <c r="V614" s="1" t="s">
        <v>14082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5663</v>
      </c>
      <c r="G615" s="1" t="s">
        <v>7273</v>
      </c>
      <c r="H615" s="1" t="s">
        <v>8899</v>
      </c>
      <c r="I615" s="1" t="s">
        <v>10539</v>
      </c>
      <c r="J615" s="1"/>
      <c r="K615" s="1" t="s">
        <v>11559</v>
      </c>
      <c r="L615" s="1" t="s">
        <v>613</v>
      </c>
      <c r="M615" s="1" t="s">
        <v>12172</v>
      </c>
      <c r="N615" s="1" t="s">
        <v>13231</v>
      </c>
      <c r="O615" s="1" t="s">
        <v>613</v>
      </c>
      <c r="P615" s="1" t="s">
        <v>13234</v>
      </c>
      <c r="Q615" s="1" t="s">
        <v>13517</v>
      </c>
      <c r="R615" s="1" t="s">
        <v>14076</v>
      </c>
      <c r="S615" s="1" t="s">
        <v>613</v>
      </c>
      <c r="T615" s="1"/>
      <c r="U615" s="1"/>
      <c r="V615" s="1" t="s">
        <v>14082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5664</v>
      </c>
      <c r="G616" s="1" t="s">
        <v>7274</v>
      </c>
      <c r="H616" s="1" t="s">
        <v>8900</v>
      </c>
      <c r="I616" s="1" t="s">
        <v>10540</v>
      </c>
      <c r="J616" s="1"/>
      <c r="K616" s="1" t="s">
        <v>11559</v>
      </c>
      <c r="L616" s="1" t="s">
        <v>614</v>
      </c>
      <c r="M616" s="1" t="s">
        <v>12173</v>
      </c>
      <c r="N616" s="1" t="s">
        <v>13231</v>
      </c>
      <c r="O616" s="1" t="s">
        <v>614</v>
      </c>
      <c r="P616" s="1" t="s">
        <v>13234</v>
      </c>
      <c r="Q616" s="1" t="s">
        <v>13518</v>
      </c>
      <c r="R616" s="1" t="s">
        <v>14076</v>
      </c>
      <c r="S616" s="1" t="s">
        <v>614</v>
      </c>
      <c r="T616" s="1"/>
      <c r="U616" s="1"/>
      <c r="V616" s="1" t="s">
        <v>14082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5665</v>
      </c>
      <c r="G617" s="1" t="s">
        <v>7275</v>
      </c>
      <c r="H617" s="1" t="s">
        <v>8901</v>
      </c>
      <c r="I617" s="1" t="s">
        <v>10541</v>
      </c>
      <c r="J617" s="1"/>
      <c r="K617" s="1" t="s">
        <v>11559</v>
      </c>
      <c r="L617" s="1" t="s">
        <v>615</v>
      </c>
      <c r="M617" s="1" t="s">
        <v>12174</v>
      </c>
      <c r="N617" s="1" t="s">
        <v>13231</v>
      </c>
      <c r="O617" s="1" t="s">
        <v>615</v>
      </c>
      <c r="P617" s="1" t="s">
        <v>13234</v>
      </c>
      <c r="Q617" s="1" t="s">
        <v>13519</v>
      </c>
      <c r="R617" s="1" t="s">
        <v>14076</v>
      </c>
      <c r="S617" s="1" t="s">
        <v>615</v>
      </c>
      <c r="T617" s="1"/>
      <c r="U617" s="1"/>
      <c r="V617" s="1" t="s">
        <v>14082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5666</v>
      </c>
      <c r="G618" s="1" t="s">
        <v>7276</v>
      </c>
      <c r="H618" s="1" t="s">
        <v>8902</v>
      </c>
      <c r="I618" s="1" t="s">
        <v>10542</v>
      </c>
      <c r="J618" s="1"/>
      <c r="K618" s="1" t="s">
        <v>11559</v>
      </c>
      <c r="L618" s="1" t="s">
        <v>616</v>
      </c>
      <c r="M618" s="1" t="s">
        <v>12175</v>
      </c>
      <c r="N618" s="1" t="s">
        <v>13231</v>
      </c>
      <c r="O618" s="1" t="s">
        <v>616</v>
      </c>
      <c r="P618" s="1" t="s">
        <v>13234</v>
      </c>
      <c r="Q618" s="1" t="s">
        <v>13520</v>
      </c>
      <c r="R618" s="1" t="s">
        <v>14076</v>
      </c>
      <c r="S618" s="1" t="s">
        <v>616</v>
      </c>
      <c r="T618" s="1"/>
      <c r="U618" s="1"/>
      <c r="V618" s="1" t="s">
        <v>14082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7277</v>
      </c>
      <c r="H619" s="1" t="s">
        <v>8903</v>
      </c>
      <c r="I619" s="1" t="s">
        <v>10543</v>
      </c>
      <c r="J619" s="1"/>
      <c r="K619" s="1" t="s">
        <v>11559</v>
      </c>
      <c r="L619" s="1" t="s">
        <v>617</v>
      </c>
      <c r="M619" s="1" t="s">
        <v>12176</v>
      </c>
      <c r="N619" s="1" t="s">
        <v>13231</v>
      </c>
      <c r="O619" s="1" t="s">
        <v>617</v>
      </c>
      <c r="P619" s="1" t="s">
        <v>13234</v>
      </c>
      <c r="Q619" s="1" t="s">
        <v>13521</v>
      </c>
      <c r="R619" s="1" t="s">
        <v>14076</v>
      </c>
      <c r="S619" s="1" t="s">
        <v>617</v>
      </c>
      <c r="T619" s="1"/>
      <c r="U619" s="1"/>
      <c r="V619" s="1" t="s">
        <v>14082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5667</v>
      </c>
      <c r="G620" s="1" t="s">
        <v>7278</v>
      </c>
      <c r="H620" s="1" t="s">
        <v>8904</v>
      </c>
      <c r="I620" s="1" t="s">
        <v>10544</v>
      </c>
      <c r="J620" s="1"/>
      <c r="K620" s="1" t="s">
        <v>11559</v>
      </c>
      <c r="L620" s="1" t="s">
        <v>618</v>
      </c>
      <c r="M620" s="1" t="s">
        <v>12177</v>
      </c>
      <c r="N620" s="1" t="s">
        <v>13231</v>
      </c>
      <c r="O620" s="1" t="s">
        <v>618</v>
      </c>
      <c r="P620" s="1" t="s">
        <v>13234</v>
      </c>
      <c r="Q620" s="1" t="s">
        <v>13522</v>
      </c>
      <c r="R620" s="1" t="s">
        <v>14076</v>
      </c>
      <c r="S620" s="1" t="s">
        <v>618</v>
      </c>
      <c r="T620" s="1"/>
      <c r="U620" s="1"/>
      <c r="V620" s="1" t="s">
        <v>14082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5668</v>
      </c>
      <c r="G621" s="1" t="s">
        <v>7279</v>
      </c>
      <c r="H621" s="1" t="s">
        <v>8905</v>
      </c>
      <c r="I621" s="1" t="s">
        <v>10545</v>
      </c>
      <c r="J621" s="1"/>
      <c r="K621" s="1" t="s">
        <v>11559</v>
      </c>
      <c r="L621" s="1" t="s">
        <v>619</v>
      </c>
      <c r="M621" s="1" t="s">
        <v>12178</v>
      </c>
      <c r="N621" s="1" t="s">
        <v>13231</v>
      </c>
      <c r="O621" s="1" t="s">
        <v>619</v>
      </c>
      <c r="P621" s="1" t="s">
        <v>13234</v>
      </c>
      <c r="Q621" s="1" t="s">
        <v>13523</v>
      </c>
      <c r="R621" s="1" t="s">
        <v>14076</v>
      </c>
      <c r="S621" s="1" t="s">
        <v>619</v>
      </c>
      <c r="T621" s="1"/>
      <c r="U621" s="1"/>
      <c r="V621" s="1" t="s">
        <v>14082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5669</v>
      </c>
      <c r="G622" s="1" t="s">
        <v>7280</v>
      </c>
      <c r="H622" s="1" t="s">
        <v>8906</v>
      </c>
      <c r="I622" s="1" t="s">
        <v>10546</v>
      </c>
      <c r="J622" s="1"/>
      <c r="K622" s="1" t="s">
        <v>11559</v>
      </c>
      <c r="L622" s="1" t="s">
        <v>620</v>
      </c>
      <c r="M622" s="1" t="s">
        <v>12179</v>
      </c>
      <c r="N622" s="1" t="s">
        <v>13231</v>
      </c>
      <c r="O622" s="1" t="s">
        <v>620</v>
      </c>
      <c r="P622" s="1" t="s">
        <v>13234</v>
      </c>
      <c r="Q622" s="1" t="s">
        <v>13524</v>
      </c>
      <c r="R622" s="1" t="s">
        <v>14076</v>
      </c>
      <c r="S622" s="1" t="s">
        <v>620</v>
      </c>
      <c r="T622" s="1"/>
      <c r="U622" s="1"/>
      <c r="V622" s="1" t="s">
        <v>14082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5670</v>
      </c>
      <c r="G623" s="1" t="s">
        <v>7281</v>
      </c>
      <c r="H623" s="1" t="s">
        <v>7281</v>
      </c>
      <c r="I623" s="1" t="s">
        <v>10547</v>
      </c>
      <c r="J623" s="1"/>
      <c r="K623" s="1" t="s">
        <v>11559</v>
      </c>
      <c r="L623" s="1" t="s">
        <v>621</v>
      </c>
      <c r="M623" s="1" t="s">
        <v>12180</v>
      </c>
      <c r="N623" s="1" t="s">
        <v>13231</v>
      </c>
      <c r="O623" s="1" t="s">
        <v>621</v>
      </c>
      <c r="P623" s="1" t="s">
        <v>13234</v>
      </c>
      <c r="Q623" s="1" t="s">
        <v>13525</v>
      </c>
      <c r="R623" s="1" t="s">
        <v>14076</v>
      </c>
      <c r="S623" s="1" t="s">
        <v>621</v>
      </c>
      <c r="T623" s="1"/>
      <c r="U623" s="1"/>
      <c r="V623" s="1" t="s">
        <v>14082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5671</v>
      </c>
      <c r="G624" s="1" t="s">
        <v>7282</v>
      </c>
      <c r="H624" s="1" t="s">
        <v>8907</v>
      </c>
      <c r="I624" s="1" t="s">
        <v>10548</v>
      </c>
      <c r="J624" s="1"/>
      <c r="K624" s="1" t="s">
        <v>11559</v>
      </c>
      <c r="L624" s="1" t="s">
        <v>622</v>
      </c>
      <c r="M624" s="1" t="s">
        <v>12181</v>
      </c>
      <c r="N624" s="1" t="s">
        <v>13231</v>
      </c>
      <c r="O624" s="1" t="s">
        <v>622</v>
      </c>
      <c r="P624" s="1" t="s">
        <v>13234</v>
      </c>
      <c r="Q624" s="1" t="s">
        <v>13526</v>
      </c>
      <c r="R624" s="1" t="s">
        <v>14076</v>
      </c>
      <c r="S624" s="1" t="s">
        <v>622</v>
      </c>
      <c r="T624" s="1"/>
      <c r="U624" s="1"/>
      <c r="V624" s="1" t="s">
        <v>14082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5672</v>
      </c>
      <c r="G625" s="1" t="s">
        <v>7283</v>
      </c>
      <c r="H625" s="1" t="s">
        <v>8908</v>
      </c>
      <c r="I625" s="1" t="s">
        <v>10549</v>
      </c>
      <c r="J625" s="1"/>
      <c r="K625" s="1" t="s">
        <v>11559</v>
      </c>
      <c r="L625" s="1" t="s">
        <v>623</v>
      </c>
      <c r="M625" s="1" t="s">
        <v>12182</v>
      </c>
      <c r="N625" s="1" t="s">
        <v>13231</v>
      </c>
      <c r="O625" s="1" t="s">
        <v>623</v>
      </c>
      <c r="P625" s="1" t="s">
        <v>13234</v>
      </c>
      <c r="Q625" s="1" t="s">
        <v>13527</v>
      </c>
      <c r="R625" s="1" t="s">
        <v>14076</v>
      </c>
      <c r="S625" s="1" t="s">
        <v>623</v>
      </c>
      <c r="T625" s="1"/>
      <c r="U625" s="1"/>
      <c r="V625" s="1" t="s">
        <v>14082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5673</v>
      </c>
      <c r="G626" s="1" t="s">
        <v>7284</v>
      </c>
      <c r="H626" s="1" t="s">
        <v>8909</v>
      </c>
      <c r="I626" s="1" t="s">
        <v>10550</v>
      </c>
      <c r="J626" s="1"/>
      <c r="K626" s="1" t="s">
        <v>11559</v>
      </c>
      <c r="L626" s="1" t="s">
        <v>624</v>
      </c>
      <c r="M626" s="1" t="s">
        <v>12183</v>
      </c>
      <c r="N626" s="1" t="s">
        <v>13231</v>
      </c>
      <c r="O626" s="1" t="s">
        <v>624</v>
      </c>
      <c r="P626" s="1" t="s">
        <v>13234</v>
      </c>
      <c r="Q626" s="1" t="s">
        <v>13528</v>
      </c>
      <c r="R626" s="1" t="s">
        <v>14076</v>
      </c>
      <c r="S626" s="1" t="s">
        <v>624</v>
      </c>
      <c r="T626" s="1"/>
      <c r="U626" s="1"/>
      <c r="V626" s="1" t="s">
        <v>14082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5674</v>
      </c>
      <c r="G627" s="1" t="s">
        <v>7285</v>
      </c>
      <c r="H627" s="1" t="s">
        <v>8910</v>
      </c>
      <c r="I627" s="1" t="s">
        <v>10551</v>
      </c>
      <c r="J627" s="1"/>
      <c r="K627" s="1" t="s">
        <v>11559</v>
      </c>
      <c r="L627" s="1" t="s">
        <v>625</v>
      </c>
      <c r="M627" s="1" t="s">
        <v>12184</v>
      </c>
      <c r="N627" s="1" t="s">
        <v>13231</v>
      </c>
      <c r="O627" s="1" t="s">
        <v>625</v>
      </c>
      <c r="P627" s="1" t="s">
        <v>13234</v>
      </c>
      <c r="Q627" s="1" t="s">
        <v>13529</v>
      </c>
      <c r="R627" s="1" t="s">
        <v>14076</v>
      </c>
      <c r="S627" s="1" t="s">
        <v>625</v>
      </c>
      <c r="T627" s="1"/>
      <c r="U627" s="1"/>
      <c r="V627" s="1" t="s">
        <v>14082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5675</v>
      </c>
      <c r="G628" s="1" t="s">
        <v>7286</v>
      </c>
      <c r="H628" s="1" t="s">
        <v>8911</v>
      </c>
      <c r="I628" s="1" t="s">
        <v>10552</v>
      </c>
      <c r="J628" s="1"/>
      <c r="K628" s="1" t="s">
        <v>11559</v>
      </c>
      <c r="L628" s="1" t="s">
        <v>626</v>
      </c>
      <c r="M628" s="1" t="s">
        <v>12185</v>
      </c>
      <c r="N628" s="1" t="s">
        <v>13231</v>
      </c>
      <c r="O628" s="1" t="s">
        <v>626</v>
      </c>
      <c r="P628" s="1" t="s">
        <v>13234</v>
      </c>
      <c r="Q628" s="1" t="s">
        <v>13530</v>
      </c>
      <c r="R628" s="1" t="s">
        <v>14076</v>
      </c>
      <c r="S628" s="1" t="s">
        <v>626</v>
      </c>
      <c r="T628" s="1"/>
      <c r="U628" s="1"/>
      <c r="V628" s="1" t="s">
        <v>14082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5676</v>
      </c>
      <c r="G629" s="1" t="s">
        <v>7287</v>
      </c>
      <c r="H629" s="1" t="s">
        <v>8912</v>
      </c>
      <c r="I629" s="1" t="s">
        <v>10553</v>
      </c>
      <c r="J629" s="1"/>
      <c r="K629" s="1" t="s">
        <v>11559</v>
      </c>
      <c r="L629" s="1" t="s">
        <v>627</v>
      </c>
      <c r="M629" s="1" t="s">
        <v>12186</v>
      </c>
      <c r="N629" s="1" t="s">
        <v>13231</v>
      </c>
      <c r="O629" s="1" t="s">
        <v>627</v>
      </c>
      <c r="P629" s="1" t="s">
        <v>13234</v>
      </c>
      <c r="Q629" s="1" t="s">
        <v>13531</v>
      </c>
      <c r="R629" s="1" t="s">
        <v>14076</v>
      </c>
      <c r="S629" s="1" t="s">
        <v>627</v>
      </c>
      <c r="T629" s="1"/>
      <c r="U629" s="1"/>
      <c r="V629" s="1" t="s">
        <v>14082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7288</v>
      </c>
      <c r="H630" s="1" t="s">
        <v>8913</v>
      </c>
      <c r="I630" s="1" t="s">
        <v>10554</v>
      </c>
      <c r="J630" s="1"/>
      <c r="K630" s="1" t="s">
        <v>11559</v>
      </c>
      <c r="L630" s="1" t="s">
        <v>628</v>
      </c>
      <c r="M630" s="1" t="s">
        <v>12187</v>
      </c>
      <c r="N630" s="1" t="s">
        <v>13231</v>
      </c>
      <c r="O630" s="1" t="s">
        <v>628</v>
      </c>
      <c r="P630" s="1" t="s">
        <v>13234</v>
      </c>
      <c r="Q630" s="1" t="s">
        <v>13532</v>
      </c>
      <c r="R630" s="1" t="s">
        <v>14076</v>
      </c>
      <c r="S630" s="1" t="s">
        <v>628</v>
      </c>
      <c r="T630" s="1"/>
      <c r="U630" s="1"/>
      <c r="V630" s="1" t="s">
        <v>14082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5677</v>
      </c>
      <c r="G631" s="1" t="s">
        <v>7289</v>
      </c>
      <c r="H631" s="1" t="s">
        <v>8914</v>
      </c>
      <c r="I631" s="1" t="s">
        <v>10555</v>
      </c>
      <c r="J631" s="1"/>
      <c r="K631" s="1" t="s">
        <v>11559</v>
      </c>
      <c r="L631" s="1" t="s">
        <v>629</v>
      </c>
      <c r="M631" s="1" t="s">
        <v>12188</v>
      </c>
      <c r="N631" s="1" t="s">
        <v>13231</v>
      </c>
      <c r="O631" s="1" t="s">
        <v>629</v>
      </c>
      <c r="P631" s="1" t="s">
        <v>13234</v>
      </c>
      <c r="Q631" s="1" t="s">
        <v>13533</v>
      </c>
      <c r="R631" s="1" t="s">
        <v>14076</v>
      </c>
      <c r="S631" s="1" t="s">
        <v>629</v>
      </c>
      <c r="T631" s="1"/>
      <c r="U631" s="1"/>
      <c r="V631" s="1" t="s">
        <v>14082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5678</v>
      </c>
      <c r="G632" s="1" t="s">
        <v>7290</v>
      </c>
      <c r="H632" s="1" t="s">
        <v>7290</v>
      </c>
      <c r="I632" s="1" t="s">
        <v>10556</v>
      </c>
      <c r="J632" s="1"/>
      <c r="K632" s="1" t="s">
        <v>11559</v>
      </c>
      <c r="L632" s="1" t="s">
        <v>630</v>
      </c>
      <c r="M632" s="1" t="s">
        <v>12189</v>
      </c>
      <c r="N632" s="1" t="s">
        <v>13231</v>
      </c>
      <c r="O632" s="1" t="s">
        <v>630</v>
      </c>
      <c r="P632" s="1" t="s">
        <v>13234</v>
      </c>
      <c r="Q632" s="1" t="s">
        <v>13534</v>
      </c>
      <c r="R632" s="1" t="s">
        <v>14076</v>
      </c>
      <c r="S632" s="1" t="s">
        <v>630</v>
      </c>
      <c r="T632" s="1"/>
      <c r="U632" s="1"/>
      <c r="V632" s="1" t="s">
        <v>14082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5679</v>
      </c>
      <c r="G633" s="1" t="s">
        <v>7291</v>
      </c>
      <c r="H633" s="1" t="s">
        <v>8915</v>
      </c>
      <c r="I633" s="1" t="s">
        <v>10557</v>
      </c>
      <c r="J633" s="1"/>
      <c r="K633" s="1" t="s">
        <v>11559</v>
      </c>
      <c r="L633" s="1" t="s">
        <v>631</v>
      </c>
      <c r="M633" s="1" t="s">
        <v>12190</v>
      </c>
      <c r="N633" s="1" t="s">
        <v>13231</v>
      </c>
      <c r="O633" s="1" t="s">
        <v>631</v>
      </c>
      <c r="P633" s="1" t="s">
        <v>13234</v>
      </c>
      <c r="Q633" s="1" t="s">
        <v>13535</v>
      </c>
      <c r="R633" s="1" t="s">
        <v>14076</v>
      </c>
      <c r="S633" s="1" t="s">
        <v>631</v>
      </c>
      <c r="T633" s="1"/>
      <c r="U633" s="1"/>
      <c r="V633" s="1" t="s">
        <v>14082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5680</v>
      </c>
      <c r="G634" s="1" t="s">
        <v>7292</v>
      </c>
      <c r="H634" s="1" t="s">
        <v>8916</v>
      </c>
      <c r="I634" s="1" t="s">
        <v>10558</v>
      </c>
      <c r="J634" s="1"/>
      <c r="K634" s="1" t="s">
        <v>11559</v>
      </c>
      <c r="L634" s="1" t="s">
        <v>632</v>
      </c>
      <c r="M634" s="1" t="s">
        <v>12191</v>
      </c>
      <c r="N634" s="1" t="s">
        <v>13231</v>
      </c>
      <c r="O634" s="1" t="s">
        <v>632</v>
      </c>
      <c r="P634" s="1" t="s">
        <v>13234</v>
      </c>
      <c r="Q634" s="1" t="s">
        <v>13536</v>
      </c>
      <c r="R634" s="1" t="s">
        <v>14076</v>
      </c>
      <c r="S634" s="1" t="s">
        <v>632</v>
      </c>
      <c r="T634" s="1"/>
      <c r="U634" s="1"/>
      <c r="V634" s="1" t="s">
        <v>14082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5681</v>
      </c>
      <c r="G635" s="1" t="s">
        <v>7293</v>
      </c>
      <c r="H635" s="1" t="s">
        <v>8917</v>
      </c>
      <c r="I635" s="1" t="s">
        <v>10523</v>
      </c>
      <c r="J635" s="1"/>
      <c r="K635" s="1" t="s">
        <v>11559</v>
      </c>
      <c r="L635" s="1" t="s">
        <v>633</v>
      </c>
      <c r="M635" s="1" t="s">
        <v>12192</v>
      </c>
      <c r="N635" s="1" t="s">
        <v>13231</v>
      </c>
      <c r="O635" s="1" t="s">
        <v>633</v>
      </c>
      <c r="P635" s="1" t="s">
        <v>13234</v>
      </c>
      <c r="Q635" s="1" t="s">
        <v>13537</v>
      </c>
      <c r="R635" s="1" t="s">
        <v>14076</v>
      </c>
      <c r="S635" s="1" t="s">
        <v>633</v>
      </c>
      <c r="T635" s="1"/>
      <c r="U635" s="1"/>
      <c r="V635" s="1" t="s">
        <v>14082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5682</v>
      </c>
      <c r="G636" s="1" t="s">
        <v>7294</v>
      </c>
      <c r="H636" s="1" t="s">
        <v>8918</v>
      </c>
      <c r="I636" s="1" t="s">
        <v>10559</v>
      </c>
      <c r="J636" s="1"/>
      <c r="K636" s="1" t="s">
        <v>11559</v>
      </c>
      <c r="L636" s="1" t="s">
        <v>634</v>
      </c>
      <c r="M636" s="1" t="s">
        <v>12193</v>
      </c>
      <c r="N636" s="1" t="s">
        <v>13231</v>
      </c>
      <c r="O636" s="1" t="s">
        <v>634</v>
      </c>
      <c r="P636" s="1" t="s">
        <v>13234</v>
      </c>
      <c r="Q636" s="1" t="s">
        <v>13538</v>
      </c>
      <c r="R636" s="1" t="s">
        <v>14076</v>
      </c>
      <c r="S636" s="1" t="s">
        <v>634</v>
      </c>
      <c r="T636" s="1"/>
      <c r="U636" s="1"/>
      <c r="V636" s="1" t="s">
        <v>14082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5683</v>
      </c>
      <c r="G637" s="1" t="s">
        <v>7295</v>
      </c>
      <c r="H637" s="1" t="s">
        <v>8919</v>
      </c>
      <c r="I637" s="1" t="s">
        <v>10560</v>
      </c>
      <c r="J637" s="1"/>
      <c r="K637" s="1" t="s">
        <v>11559</v>
      </c>
      <c r="L637" s="1" t="s">
        <v>635</v>
      </c>
      <c r="M637" s="1" t="s">
        <v>12194</v>
      </c>
      <c r="N637" s="1" t="s">
        <v>13231</v>
      </c>
      <c r="O637" s="1" t="s">
        <v>635</v>
      </c>
      <c r="P637" s="1" t="s">
        <v>13234</v>
      </c>
      <c r="Q637" s="1" t="s">
        <v>13539</v>
      </c>
      <c r="R637" s="1" t="s">
        <v>14076</v>
      </c>
      <c r="S637" s="1" t="s">
        <v>635</v>
      </c>
      <c r="T637" s="1"/>
      <c r="U637" s="1"/>
      <c r="V637" s="1" t="s">
        <v>14082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5684</v>
      </c>
      <c r="G638" s="1" t="s">
        <v>7296</v>
      </c>
      <c r="H638" s="1" t="s">
        <v>8920</v>
      </c>
      <c r="I638" s="1" t="s">
        <v>10561</v>
      </c>
      <c r="J638" s="1"/>
      <c r="K638" s="1" t="s">
        <v>11559</v>
      </c>
      <c r="L638" s="1" t="s">
        <v>636</v>
      </c>
      <c r="M638" s="1" t="s">
        <v>12195</v>
      </c>
      <c r="N638" s="1" t="s">
        <v>13231</v>
      </c>
      <c r="O638" s="1" t="s">
        <v>636</v>
      </c>
      <c r="P638" s="1" t="s">
        <v>13234</v>
      </c>
      <c r="Q638" s="1" t="s">
        <v>13540</v>
      </c>
      <c r="R638" s="1" t="s">
        <v>14076</v>
      </c>
      <c r="S638" s="1" t="s">
        <v>636</v>
      </c>
      <c r="T638" s="1"/>
      <c r="U638" s="1"/>
      <c r="V638" s="1" t="s">
        <v>14082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5685</v>
      </c>
      <c r="G639" s="1" t="s">
        <v>7297</v>
      </c>
      <c r="H639" s="1" t="s">
        <v>8921</v>
      </c>
      <c r="I639" s="1" t="s">
        <v>10562</v>
      </c>
      <c r="J639" s="1"/>
      <c r="K639" s="1" t="s">
        <v>11559</v>
      </c>
      <c r="L639" s="1" t="s">
        <v>637</v>
      </c>
      <c r="M639" s="1" t="s">
        <v>12196</v>
      </c>
      <c r="N639" s="1" t="s">
        <v>13231</v>
      </c>
      <c r="O639" s="1" t="s">
        <v>637</v>
      </c>
      <c r="P639" s="1" t="s">
        <v>13234</v>
      </c>
      <c r="Q639" s="1" t="s">
        <v>13541</v>
      </c>
      <c r="R639" s="1" t="s">
        <v>14076</v>
      </c>
      <c r="S639" s="1" t="s">
        <v>637</v>
      </c>
      <c r="T639" s="1"/>
      <c r="U639" s="1"/>
      <c r="V639" s="1" t="s">
        <v>14082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5686</v>
      </c>
      <c r="G640" s="1" t="s">
        <v>7298</v>
      </c>
      <c r="H640" s="1" t="s">
        <v>8922</v>
      </c>
      <c r="I640" s="1" t="s">
        <v>10563</v>
      </c>
      <c r="J640" s="1"/>
      <c r="K640" s="1" t="s">
        <v>11559</v>
      </c>
      <c r="L640" s="1" t="s">
        <v>638</v>
      </c>
      <c r="M640" s="1" t="s">
        <v>12197</v>
      </c>
      <c r="N640" s="1" t="s">
        <v>13231</v>
      </c>
      <c r="O640" s="1" t="s">
        <v>638</v>
      </c>
      <c r="P640" s="1" t="s">
        <v>13234</v>
      </c>
      <c r="Q640" s="1" t="s">
        <v>13542</v>
      </c>
      <c r="R640" s="1" t="s">
        <v>14076</v>
      </c>
      <c r="S640" s="1" t="s">
        <v>638</v>
      </c>
      <c r="T640" s="1"/>
      <c r="U640" s="1"/>
      <c r="V640" s="1" t="s">
        <v>14082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5687</v>
      </c>
      <c r="G641" s="1" t="s">
        <v>7299</v>
      </c>
      <c r="H641" s="1" t="s">
        <v>8923</v>
      </c>
      <c r="I641" s="1" t="s">
        <v>10564</v>
      </c>
      <c r="J641" s="1"/>
      <c r="K641" s="1" t="s">
        <v>11559</v>
      </c>
      <c r="L641" s="1" t="s">
        <v>639</v>
      </c>
      <c r="M641" s="1" t="s">
        <v>12198</v>
      </c>
      <c r="N641" s="1" t="s">
        <v>13231</v>
      </c>
      <c r="O641" s="1" t="s">
        <v>639</v>
      </c>
      <c r="P641" s="1" t="s">
        <v>13234</v>
      </c>
      <c r="Q641" s="1" t="s">
        <v>13543</v>
      </c>
      <c r="R641" s="1" t="s">
        <v>14076</v>
      </c>
      <c r="S641" s="1" t="s">
        <v>639</v>
      </c>
      <c r="T641" s="1"/>
      <c r="U641" s="1"/>
      <c r="V641" s="1" t="s">
        <v>14082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7300</v>
      </c>
      <c r="H642" s="1" t="s">
        <v>8924</v>
      </c>
      <c r="I642" s="1" t="s">
        <v>10565</v>
      </c>
      <c r="J642" s="1"/>
      <c r="K642" s="1" t="s">
        <v>11559</v>
      </c>
      <c r="L642" s="1" t="s">
        <v>640</v>
      </c>
      <c r="M642" s="1" t="s">
        <v>12199</v>
      </c>
      <c r="N642" s="1" t="s">
        <v>13231</v>
      </c>
      <c r="O642" s="1" t="s">
        <v>640</v>
      </c>
      <c r="P642" s="1" t="s">
        <v>13234</v>
      </c>
      <c r="Q642" s="1" t="s">
        <v>13544</v>
      </c>
      <c r="R642" s="1" t="s">
        <v>14076</v>
      </c>
      <c r="S642" s="1" t="s">
        <v>640</v>
      </c>
      <c r="T642" s="1"/>
      <c r="U642" s="1"/>
      <c r="V642" s="1" t="s">
        <v>14082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5688</v>
      </c>
      <c r="G643" s="1" t="s">
        <v>7301</v>
      </c>
      <c r="H643" s="1" t="s">
        <v>8925</v>
      </c>
      <c r="I643" s="1" t="s">
        <v>10566</v>
      </c>
      <c r="J643" s="1"/>
      <c r="K643" s="1" t="s">
        <v>11559</v>
      </c>
      <c r="L643" s="1" t="s">
        <v>641</v>
      </c>
      <c r="M643" s="1" t="s">
        <v>12200</v>
      </c>
      <c r="N643" s="1" t="s">
        <v>13231</v>
      </c>
      <c r="O643" s="1" t="s">
        <v>641</v>
      </c>
      <c r="P643" s="1" t="s">
        <v>13234</v>
      </c>
      <c r="Q643" s="1" t="s">
        <v>13545</v>
      </c>
      <c r="R643" s="1" t="s">
        <v>14076</v>
      </c>
      <c r="S643" s="1" t="s">
        <v>641</v>
      </c>
      <c r="T643" s="1"/>
      <c r="U643" s="1"/>
      <c r="V643" s="1" t="s">
        <v>14082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5689</v>
      </c>
      <c r="G644" s="1" t="s">
        <v>7302</v>
      </c>
      <c r="H644" s="1" t="s">
        <v>8926</v>
      </c>
      <c r="I644" s="1" t="s">
        <v>10567</v>
      </c>
      <c r="J644" s="1"/>
      <c r="K644" s="1" t="s">
        <v>11559</v>
      </c>
      <c r="L644" s="1" t="s">
        <v>642</v>
      </c>
      <c r="M644" s="1" t="s">
        <v>12201</v>
      </c>
      <c r="N644" s="1" t="s">
        <v>13231</v>
      </c>
      <c r="O644" s="1" t="s">
        <v>642</v>
      </c>
      <c r="P644" s="1" t="s">
        <v>13234</v>
      </c>
      <c r="Q644" s="1" t="s">
        <v>13546</v>
      </c>
      <c r="R644" s="1" t="s">
        <v>14076</v>
      </c>
      <c r="S644" s="1" t="s">
        <v>642</v>
      </c>
      <c r="T644" s="1"/>
      <c r="U644" s="1"/>
      <c r="V644" s="1" t="s">
        <v>14082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5690</v>
      </c>
      <c r="G645" s="1" t="s">
        <v>7303</v>
      </c>
      <c r="H645" s="1" t="s">
        <v>8927</v>
      </c>
      <c r="I645" s="1" t="s">
        <v>10568</v>
      </c>
      <c r="J645" s="1"/>
      <c r="K645" s="1" t="s">
        <v>11559</v>
      </c>
      <c r="L645" s="1" t="s">
        <v>643</v>
      </c>
      <c r="M645" s="1" t="s">
        <v>12202</v>
      </c>
      <c r="N645" s="1" t="s">
        <v>13231</v>
      </c>
      <c r="O645" s="1" t="s">
        <v>643</v>
      </c>
      <c r="P645" s="1" t="s">
        <v>13234</v>
      </c>
      <c r="Q645" s="1" t="s">
        <v>13547</v>
      </c>
      <c r="R645" s="1" t="s">
        <v>14076</v>
      </c>
      <c r="S645" s="1" t="s">
        <v>643</v>
      </c>
      <c r="T645" s="1"/>
      <c r="U645" s="1"/>
      <c r="V645" s="1" t="s">
        <v>14082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5691</v>
      </c>
      <c r="G646" s="1" t="s">
        <v>7304</v>
      </c>
      <c r="H646" s="1" t="s">
        <v>8928</v>
      </c>
      <c r="I646" s="1" t="s">
        <v>10569</v>
      </c>
      <c r="J646" s="1"/>
      <c r="K646" s="1" t="s">
        <v>11559</v>
      </c>
      <c r="L646" s="1" t="s">
        <v>644</v>
      </c>
      <c r="M646" s="1" t="s">
        <v>12203</v>
      </c>
      <c r="N646" s="1" t="s">
        <v>13231</v>
      </c>
      <c r="O646" s="1" t="s">
        <v>644</v>
      </c>
      <c r="P646" s="1" t="s">
        <v>13234</v>
      </c>
      <c r="Q646" s="1" t="s">
        <v>13548</v>
      </c>
      <c r="R646" s="1" t="s">
        <v>14076</v>
      </c>
      <c r="S646" s="1" t="s">
        <v>644</v>
      </c>
      <c r="T646" s="1"/>
      <c r="U646" s="1"/>
      <c r="V646" s="1" t="s">
        <v>14082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5692</v>
      </c>
      <c r="G647" s="1" t="s">
        <v>7305</v>
      </c>
      <c r="H647" s="1" t="s">
        <v>8929</v>
      </c>
      <c r="I647" s="1" t="s">
        <v>10570</v>
      </c>
      <c r="J647" s="1"/>
      <c r="K647" s="1" t="s">
        <v>11559</v>
      </c>
      <c r="L647" s="1" t="s">
        <v>645</v>
      </c>
      <c r="M647" s="1" t="s">
        <v>12204</v>
      </c>
      <c r="N647" s="1" t="s">
        <v>13231</v>
      </c>
      <c r="O647" s="1" t="s">
        <v>645</v>
      </c>
      <c r="P647" s="1" t="s">
        <v>13234</v>
      </c>
      <c r="Q647" s="1" t="s">
        <v>13549</v>
      </c>
      <c r="R647" s="1" t="s">
        <v>14076</v>
      </c>
      <c r="S647" s="1" t="s">
        <v>645</v>
      </c>
      <c r="T647" s="1"/>
      <c r="U647" s="1"/>
      <c r="V647" s="1" t="s">
        <v>14082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5693</v>
      </c>
      <c r="G648" s="1" t="s">
        <v>7306</v>
      </c>
      <c r="H648" s="1" t="s">
        <v>8930</v>
      </c>
      <c r="I648" s="1" t="s">
        <v>10571</v>
      </c>
      <c r="J648" s="1"/>
      <c r="K648" s="1" t="s">
        <v>11559</v>
      </c>
      <c r="L648" s="1" t="s">
        <v>646</v>
      </c>
      <c r="M648" s="1" t="s">
        <v>12205</v>
      </c>
      <c r="N648" s="1" t="s">
        <v>13231</v>
      </c>
      <c r="O648" s="1" t="s">
        <v>646</v>
      </c>
      <c r="P648" s="1" t="s">
        <v>13234</v>
      </c>
      <c r="Q648" s="1" t="s">
        <v>13550</v>
      </c>
      <c r="R648" s="1" t="s">
        <v>14076</v>
      </c>
      <c r="S648" s="1" t="s">
        <v>646</v>
      </c>
      <c r="T648" s="1"/>
      <c r="U648" s="1"/>
      <c r="V648" s="1" t="s">
        <v>14082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5694</v>
      </c>
      <c r="G649" s="1" t="s">
        <v>7307</v>
      </c>
      <c r="H649" s="1" t="s">
        <v>8931</v>
      </c>
      <c r="I649" s="1" t="s">
        <v>10572</v>
      </c>
      <c r="J649" s="1"/>
      <c r="K649" s="1" t="s">
        <v>11559</v>
      </c>
      <c r="L649" s="1" t="s">
        <v>647</v>
      </c>
      <c r="M649" s="1" t="s">
        <v>12206</v>
      </c>
      <c r="N649" s="1" t="s">
        <v>13231</v>
      </c>
      <c r="O649" s="1" t="s">
        <v>647</v>
      </c>
      <c r="P649" s="1" t="s">
        <v>13234</v>
      </c>
      <c r="Q649" s="1" t="s">
        <v>13551</v>
      </c>
      <c r="R649" s="1" t="s">
        <v>14076</v>
      </c>
      <c r="S649" s="1" t="s">
        <v>647</v>
      </c>
      <c r="T649" s="1"/>
      <c r="U649" s="1"/>
      <c r="V649" s="1" t="s">
        <v>14082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5695</v>
      </c>
      <c r="G650" s="1" t="s">
        <v>7308</v>
      </c>
      <c r="H650" s="1" t="s">
        <v>8932</v>
      </c>
      <c r="I650" s="1" t="s">
        <v>10573</v>
      </c>
      <c r="J650" s="1"/>
      <c r="K650" s="1" t="s">
        <v>11559</v>
      </c>
      <c r="L650" s="1" t="s">
        <v>648</v>
      </c>
      <c r="M650" s="1" t="s">
        <v>12207</v>
      </c>
      <c r="N650" s="1" t="s">
        <v>13231</v>
      </c>
      <c r="O650" s="1" t="s">
        <v>648</v>
      </c>
      <c r="P650" s="1" t="s">
        <v>13234</v>
      </c>
      <c r="Q650" s="1" t="s">
        <v>13552</v>
      </c>
      <c r="R650" s="1" t="s">
        <v>14076</v>
      </c>
      <c r="S650" s="1" t="s">
        <v>648</v>
      </c>
      <c r="T650" s="1"/>
      <c r="U650" s="1"/>
      <c r="V650" s="1" t="s">
        <v>14082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5696</v>
      </c>
      <c r="G651" s="1" t="s">
        <v>7309</v>
      </c>
      <c r="H651" s="1" t="s">
        <v>8933</v>
      </c>
      <c r="I651" s="1" t="s">
        <v>10574</v>
      </c>
      <c r="J651" s="1"/>
      <c r="K651" s="1" t="s">
        <v>11559</v>
      </c>
      <c r="L651" s="1" t="s">
        <v>649</v>
      </c>
      <c r="M651" s="1" t="s">
        <v>12208</v>
      </c>
      <c r="N651" s="1" t="s">
        <v>13231</v>
      </c>
      <c r="O651" s="1" t="s">
        <v>649</v>
      </c>
      <c r="P651" s="1" t="s">
        <v>13234</v>
      </c>
      <c r="Q651" s="1" t="s">
        <v>13553</v>
      </c>
      <c r="R651" s="1" t="s">
        <v>14076</v>
      </c>
      <c r="S651" s="1" t="s">
        <v>649</v>
      </c>
      <c r="T651" s="1"/>
      <c r="U651" s="1"/>
      <c r="V651" s="1" t="s">
        <v>14082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5697</v>
      </c>
      <c r="G652" s="1" t="s">
        <v>7310</v>
      </c>
      <c r="H652" s="1" t="s">
        <v>8934</v>
      </c>
      <c r="I652" s="1" t="s">
        <v>10575</v>
      </c>
      <c r="J652" s="1"/>
      <c r="K652" s="1" t="s">
        <v>11559</v>
      </c>
      <c r="L652" s="1" t="s">
        <v>650</v>
      </c>
      <c r="M652" s="1" t="s">
        <v>12209</v>
      </c>
      <c r="N652" s="1" t="s">
        <v>13231</v>
      </c>
      <c r="O652" s="1" t="s">
        <v>650</v>
      </c>
      <c r="P652" s="1" t="s">
        <v>13234</v>
      </c>
      <c r="Q652" s="1" t="s">
        <v>13554</v>
      </c>
      <c r="R652" s="1" t="s">
        <v>14076</v>
      </c>
      <c r="S652" s="1" t="s">
        <v>650</v>
      </c>
      <c r="T652" s="1"/>
      <c r="U652" s="1"/>
      <c r="V652" s="1" t="s">
        <v>14082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5698</v>
      </c>
      <c r="G653" s="1" t="s">
        <v>7311</v>
      </c>
      <c r="H653" s="1" t="s">
        <v>8935</v>
      </c>
      <c r="I653" s="1" t="s">
        <v>10576</v>
      </c>
      <c r="J653" s="1"/>
      <c r="K653" s="1" t="s">
        <v>11559</v>
      </c>
      <c r="L653" s="1" t="s">
        <v>651</v>
      </c>
      <c r="M653" s="1" t="s">
        <v>12210</v>
      </c>
      <c r="N653" s="1" t="s">
        <v>13231</v>
      </c>
      <c r="O653" s="1" t="s">
        <v>651</v>
      </c>
      <c r="P653" s="1" t="s">
        <v>13234</v>
      </c>
      <c r="Q653" s="1" t="s">
        <v>13555</v>
      </c>
      <c r="R653" s="1" t="s">
        <v>14076</v>
      </c>
      <c r="S653" s="1" t="s">
        <v>651</v>
      </c>
      <c r="T653" s="1"/>
      <c r="U653" s="1"/>
      <c r="V653" s="1" t="s">
        <v>14082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5699</v>
      </c>
      <c r="G654" s="1" t="s">
        <v>7312</v>
      </c>
      <c r="H654" s="1" t="s">
        <v>8936</v>
      </c>
      <c r="I654" s="1" t="s">
        <v>10577</v>
      </c>
      <c r="J654" s="1"/>
      <c r="K654" s="1" t="s">
        <v>11559</v>
      </c>
      <c r="L654" s="1" t="s">
        <v>652</v>
      </c>
      <c r="M654" s="1" t="s">
        <v>12211</v>
      </c>
      <c r="N654" s="1" t="s">
        <v>13231</v>
      </c>
      <c r="O654" s="1" t="s">
        <v>652</v>
      </c>
      <c r="P654" s="1" t="s">
        <v>13234</v>
      </c>
      <c r="Q654" s="1" t="s">
        <v>13556</v>
      </c>
      <c r="R654" s="1" t="s">
        <v>14076</v>
      </c>
      <c r="S654" s="1" t="s">
        <v>652</v>
      </c>
      <c r="T654" s="1"/>
      <c r="U654" s="1"/>
      <c r="V654" s="1" t="s">
        <v>14082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5700</v>
      </c>
      <c r="G655" s="1" t="s">
        <v>7313</v>
      </c>
      <c r="H655" s="1" t="s">
        <v>8937</v>
      </c>
      <c r="I655" s="1" t="s">
        <v>10578</v>
      </c>
      <c r="J655" s="1"/>
      <c r="K655" s="1" t="s">
        <v>11559</v>
      </c>
      <c r="L655" s="1" t="s">
        <v>653</v>
      </c>
      <c r="M655" s="1" t="s">
        <v>12212</v>
      </c>
      <c r="N655" s="1" t="s">
        <v>13231</v>
      </c>
      <c r="O655" s="1" t="s">
        <v>653</v>
      </c>
      <c r="P655" s="1" t="s">
        <v>13234</v>
      </c>
      <c r="Q655" s="1" t="s">
        <v>13557</v>
      </c>
      <c r="R655" s="1" t="s">
        <v>14076</v>
      </c>
      <c r="S655" s="1" t="s">
        <v>653</v>
      </c>
      <c r="T655" s="1"/>
      <c r="U655" s="1"/>
      <c r="V655" s="1" t="s">
        <v>14082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4041</v>
      </c>
      <c r="G656" s="1" t="s">
        <v>7314</v>
      </c>
      <c r="H656" s="1" t="s">
        <v>8938</v>
      </c>
      <c r="I656" s="1" t="s">
        <v>10579</v>
      </c>
      <c r="J656" s="1"/>
      <c r="K656" s="1" t="s">
        <v>11559</v>
      </c>
      <c r="L656" s="1" t="s">
        <v>654</v>
      </c>
      <c r="M656" s="1" t="s">
        <v>12213</v>
      </c>
      <c r="N656" s="1" t="s">
        <v>13231</v>
      </c>
      <c r="O656" s="1" t="s">
        <v>654</v>
      </c>
      <c r="P656" s="1" t="s">
        <v>13234</v>
      </c>
      <c r="Q656" s="1" t="s">
        <v>13558</v>
      </c>
      <c r="R656" s="1" t="s">
        <v>14076</v>
      </c>
      <c r="S656" s="1" t="s">
        <v>654</v>
      </c>
      <c r="T656" s="1"/>
      <c r="U656" s="1"/>
      <c r="V656" s="1" t="s">
        <v>14082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5701</v>
      </c>
      <c r="G657" s="1" t="s">
        <v>7315</v>
      </c>
      <c r="H657" s="1" t="s">
        <v>8939</v>
      </c>
      <c r="I657" s="1" t="s">
        <v>10580</v>
      </c>
      <c r="J657" s="1"/>
      <c r="K657" s="1" t="s">
        <v>11559</v>
      </c>
      <c r="L657" s="1" t="s">
        <v>655</v>
      </c>
      <c r="M657" s="1" t="s">
        <v>12214</v>
      </c>
      <c r="N657" s="1" t="s">
        <v>13231</v>
      </c>
      <c r="O657" s="1" t="s">
        <v>655</v>
      </c>
      <c r="P657" s="1" t="s">
        <v>13234</v>
      </c>
      <c r="Q657" s="1" t="s">
        <v>13559</v>
      </c>
      <c r="R657" s="1" t="s">
        <v>14076</v>
      </c>
      <c r="S657" s="1" t="s">
        <v>655</v>
      </c>
      <c r="T657" s="1"/>
      <c r="U657" s="1"/>
      <c r="V657" s="1" t="s">
        <v>14082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5702</v>
      </c>
      <c r="G658" s="1" t="s">
        <v>7316</v>
      </c>
      <c r="H658" s="1" t="s">
        <v>8940</v>
      </c>
      <c r="I658" s="1" t="s">
        <v>10581</v>
      </c>
      <c r="J658" s="1"/>
      <c r="K658" s="1" t="s">
        <v>11559</v>
      </c>
      <c r="L658" s="1" t="s">
        <v>656</v>
      </c>
      <c r="M658" s="1" t="s">
        <v>12215</v>
      </c>
      <c r="N658" s="1" t="s">
        <v>13231</v>
      </c>
      <c r="O658" s="1" t="s">
        <v>656</v>
      </c>
      <c r="P658" s="1" t="s">
        <v>13234</v>
      </c>
      <c r="Q658" s="1" t="s">
        <v>13560</v>
      </c>
      <c r="R658" s="1" t="s">
        <v>14076</v>
      </c>
      <c r="S658" s="1" t="s">
        <v>656</v>
      </c>
      <c r="T658" s="1"/>
      <c r="U658" s="1"/>
      <c r="V658" s="1" t="s">
        <v>14082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5703</v>
      </c>
      <c r="G659" s="1" t="s">
        <v>7317</v>
      </c>
      <c r="H659" s="1" t="s">
        <v>8941</v>
      </c>
      <c r="I659" s="1" t="s">
        <v>10582</v>
      </c>
      <c r="J659" s="1"/>
      <c r="K659" s="1" t="s">
        <v>11559</v>
      </c>
      <c r="L659" s="1" t="s">
        <v>657</v>
      </c>
      <c r="M659" s="1" t="s">
        <v>12216</v>
      </c>
      <c r="N659" s="1" t="s">
        <v>13231</v>
      </c>
      <c r="O659" s="1" t="s">
        <v>657</v>
      </c>
      <c r="P659" s="1" t="s">
        <v>13234</v>
      </c>
      <c r="Q659" s="1" t="s">
        <v>13561</v>
      </c>
      <c r="R659" s="1" t="s">
        <v>14076</v>
      </c>
      <c r="S659" s="1" t="s">
        <v>657</v>
      </c>
      <c r="T659" s="1"/>
      <c r="U659" s="1"/>
      <c r="V659" s="1" t="s">
        <v>14082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5704</v>
      </c>
      <c r="G660" s="1" t="s">
        <v>7318</v>
      </c>
      <c r="H660" s="1" t="s">
        <v>8942</v>
      </c>
      <c r="I660" s="1" t="s">
        <v>10583</v>
      </c>
      <c r="J660" s="1"/>
      <c r="K660" s="1" t="s">
        <v>11559</v>
      </c>
      <c r="L660" s="1" t="s">
        <v>658</v>
      </c>
      <c r="M660" s="1" t="s">
        <v>12217</v>
      </c>
      <c r="N660" s="1" t="s">
        <v>13231</v>
      </c>
      <c r="O660" s="1" t="s">
        <v>658</v>
      </c>
      <c r="P660" s="1" t="s">
        <v>13234</v>
      </c>
      <c r="Q660" s="1" t="s">
        <v>13562</v>
      </c>
      <c r="R660" s="1" t="s">
        <v>14076</v>
      </c>
      <c r="S660" s="1" t="s">
        <v>658</v>
      </c>
      <c r="T660" s="1"/>
      <c r="U660" s="1"/>
      <c r="V660" s="1" t="s">
        <v>14082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5705</v>
      </c>
      <c r="G661" s="1" t="s">
        <v>4046</v>
      </c>
      <c r="H661" s="1" t="s">
        <v>8943</v>
      </c>
      <c r="I661" s="1" t="s">
        <v>10584</v>
      </c>
      <c r="J661" s="1"/>
      <c r="K661" s="1" t="s">
        <v>11559</v>
      </c>
      <c r="L661" s="1" t="s">
        <v>659</v>
      </c>
      <c r="M661" s="1" t="s">
        <v>12218</v>
      </c>
      <c r="N661" s="1" t="s">
        <v>13231</v>
      </c>
      <c r="O661" s="1" t="s">
        <v>659</v>
      </c>
      <c r="P661" s="1" t="s">
        <v>13234</v>
      </c>
      <c r="Q661" s="1" t="s">
        <v>13563</v>
      </c>
      <c r="R661" s="1" t="s">
        <v>14076</v>
      </c>
      <c r="S661" s="1" t="s">
        <v>659</v>
      </c>
      <c r="T661" s="1"/>
      <c r="U661" s="1"/>
      <c r="V661" s="1" t="s">
        <v>14082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5706</v>
      </c>
      <c r="G662" s="1" t="s">
        <v>7319</v>
      </c>
      <c r="H662" s="1" t="s">
        <v>8944</v>
      </c>
      <c r="I662" s="1" t="s">
        <v>10585</v>
      </c>
      <c r="J662" s="1"/>
      <c r="K662" s="1" t="s">
        <v>11559</v>
      </c>
      <c r="L662" s="1" t="s">
        <v>660</v>
      </c>
      <c r="M662" s="1" t="s">
        <v>12219</v>
      </c>
      <c r="N662" s="1" t="s">
        <v>13231</v>
      </c>
      <c r="O662" s="1" t="s">
        <v>660</v>
      </c>
      <c r="P662" s="1" t="s">
        <v>13234</v>
      </c>
      <c r="Q662" s="1" t="s">
        <v>13564</v>
      </c>
      <c r="R662" s="1" t="s">
        <v>14076</v>
      </c>
      <c r="S662" s="1" t="s">
        <v>660</v>
      </c>
      <c r="T662" s="1"/>
      <c r="U662" s="1"/>
      <c r="V662" s="1" t="s">
        <v>14082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5707</v>
      </c>
      <c r="G663" s="1" t="s">
        <v>7320</v>
      </c>
      <c r="H663" s="1" t="s">
        <v>8945</v>
      </c>
      <c r="I663" s="1" t="s">
        <v>10586</v>
      </c>
      <c r="J663" s="1"/>
      <c r="K663" s="1" t="s">
        <v>11559</v>
      </c>
      <c r="L663" s="1" t="s">
        <v>661</v>
      </c>
      <c r="M663" s="1" t="s">
        <v>12220</v>
      </c>
      <c r="N663" s="1" t="s">
        <v>13231</v>
      </c>
      <c r="O663" s="1" t="s">
        <v>661</v>
      </c>
      <c r="P663" s="1" t="s">
        <v>13234</v>
      </c>
      <c r="Q663" s="1" t="s">
        <v>13565</v>
      </c>
      <c r="R663" s="1" t="s">
        <v>14076</v>
      </c>
      <c r="S663" s="1" t="s">
        <v>661</v>
      </c>
      <c r="T663" s="1"/>
      <c r="U663" s="1"/>
      <c r="V663" s="1" t="s">
        <v>14082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5708</v>
      </c>
      <c r="G664" s="1" t="s">
        <v>7321</v>
      </c>
      <c r="H664" s="1" t="s">
        <v>8946</v>
      </c>
      <c r="I664" s="1" t="s">
        <v>10587</v>
      </c>
      <c r="J664" s="1"/>
      <c r="K664" s="1" t="s">
        <v>11559</v>
      </c>
      <c r="L664" s="1" t="s">
        <v>662</v>
      </c>
      <c r="M664" s="1" t="s">
        <v>12221</v>
      </c>
      <c r="N664" s="1" t="s">
        <v>13231</v>
      </c>
      <c r="O664" s="1" t="s">
        <v>662</v>
      </c>
      <c r="P664" s="1" t="s">
        <v>13234</v>
      </c>
      <c r="Q664" s="1" t="s">
        <v>13566</v>
      </c>
      <c r="R664" s="1" t="s">
        <v>14076</v>
      </c>
      <c r="S664" s="1" t="s">
        <v>662</v>
      </c>
      <c r="T664" s="1"/>
      <c r="U664" s="1"/>
      <c r="V664" s="1" t="s">
        <v>14082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5709</v>
      </c>
      <c r="G665" s="1" t="s">
        <v>7322</v>
      </c>
      <c r="H665" s="1" t="s">
        <v>8947</v>
      </c>
      <c r="I665" s="1" t="s">
        <v>10588</v>
      </c>
      <c r="J665" s="1"/>
      <c r="K665" s="1" t="s">
        <v>11559</v>
      </c>
      <c r="L665" s="1" t="s">
        <v>663</v>
      </c>
      <c r="M665" s="1" t="s">
        <v>12222</v>
      </c>
      <c r="N665" s="1" t="s">
        <v>13231</v>
      </c>
      <c r="O665" s="1" t="s">
        <v>663</v>
      </c>
      <c r="P665" s="1" t="s">
        <v>13234</v>
      </c>
      <c r="Q665" s="1" t="s">
        <v>13567</v>
      </c>
      <c r="R665" s="1" t="s">
        <v>14076</v>
      </c>
      <c r="S665" s="1" t="s">
        <v>663</v>
      </c>
      <c r="T665" s="1"/>
      <c r="U665" s="1"/>
      <c r="V665" s="1" t="s">
        <v>14082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5710</v>
      </c>
      <c r="G666" s="1" t="s">
        <v>7323</v>
      </c>
      <c r="H666" s="1" t="s">
        <v>8948</v>
      </c>
      <c r="I666" s="1" t="s">
        <v>10589</v>
      </c>
      <c r="J666" s="1"/>
      <c r="K666" s="1" t="s">
        <v>11559</v>
      </c>
      <c r="L666" s="1" t="s">
        <v>664</v>
      </c>
      <c r="M666" s="1" t="s">
        <v>12223</v>
      </c>
      <c r="N666" s="1" t="s">
        <v>13231</v>
      </c>
      <c r="O666" s="1" t="s">
        <v>664</v>
      </c>
      <c r="P666" s="1" t="s">
        <v>13234</v>
      </c>
      <c r="Q666" s="1" t="s">
        <v>13568</v>
      </c>
      <c r="R666" s="1" t="s">
        <v>14076</v>
      </c>
      <c r="S666" s="1" t="s">
        <v>664</v>
      </c>
      <c r="T666" s="1"/>
      <c r="U666" s="1"/>
      <c r="V666" s="1" t="s">
        <v>14082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5711</v>
      </c>
      <c r="G667" s="1" t="s">
        <v>7324</v>
      </c>
      <c r="H667" s="1" t="s">
        <v>8949</v>
      </c>
      <c r="I667" s="1" t="s">
        <v>10590</v>
      </c>
      <c r="J667" s="1"/>
      <c r="K667" s="1" t="s">
        <v>11559</v>
      </c>
      <c r="L667" s="1" t="s">
        <v>665</v>
      </c>
      <c r="M667" s="1" t="s">
        <v>12224</v>
      </c>
      <c r="N667" s="1" t="s">
        <v>13231</v>
      </c>
      <c r="O667" s="1" t="s">
        <v>665</v>
      </c>
      <c r="P667" s="1" t="s">
        <v>13234</v>
      </c>
      <c r="Q667" s="1" t="s">
        <v>13569</v>
      </c>
      <c r="R667" s="1" t="s">
        <v>14076</v>
      </c>
      <c r="S667" s="1" t="s">
        <v>665</v>
      </c>
      <c r="T667" s="1"/>
      <c r="U667" s="1"/>
      <c r="V667" s="1" t="s">
        <v>14082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5712</v>
      </c>
      <c r="G668" s="1" t="s">
        <v>7325</v>
      </c>
      <c r="H668" s="1" t="s">
        <v>8950</v>
      </c>
      <c r="I668" s="1" t="s">
        <v>10591</v>
      </c>
      <c r="J668" s="1"/>
      <c r="K668" s="1" t="s">
        <v>11559</v>
      </c>
      <c r="L668" s="1" t="s">
        <v>666</v>
      </c>
      <c r="M668" s="1" t="s">
        <v>12225</v>
      </c>
      <c r="N668" s="1" t="s">
        <v>13231</v>
      </c>
      <c r="O668" s="1" t="s">
        <v>666</v>
      </c>
      <c r="P668" s="1" t="s">
        <v>13234</v>
      </c>
      <c r="Q668" s="1" t="s">
        <v>13570</v>
      </c>
      <c r="R668" s="1" t="s">
        <v>14076</v>
      </c>
      <c r="S668" s="1" t="s">
        <v>666</v>
      </c>
      <c r="T668" s="1"/>
      <c r="U668" s="1"/>
      <c r="V668" s="1" t="s">
        <v>14082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5713</v>
      </c>
      <c r="G669" s="1" t="s">
        <v>7326</v>
      </c>
      <c r="H669" s="1" t="s">
        <v>8951</v>
      </c>
      <c r="I669" s="1" t="s">
        <v>10592</v>
      </c>
      <c r="J669" s="1"/>
      <c r="K669" s="1" t="s">
        <v>11559</v>
      </c>
      <c r="L669" s="1" t="s">
        <v>667</v>
      </c>
      <c r="M669" s="1" t="s">
        <v>12226</v>
      </c>
      <c r="N669" s="1" t="s">
        <v>13231</v>
      </c>
      <c r="O669" s="1" t="s">
        <v>667</v>
      </c>
      <c r="P669" s="1" t="s">
        <v>13234</v>
      </c>
      <c r="Q669" s="1" t="s">
        <v>13571</v>
      </c>
      <c r="R669" s="1" t="s">
        <v>14076</v>
      </c>
      <c r="S669" s="1" t="s">
        <v>667</v>
      </c>
      <c r="T669" s="1"/>
      <c r="U669" s="1"/>
      <c r="V669" s="1" t="s">
        <v>14082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5714</v>
      </c>
      <c r="G670" s="1" t="s">
        <v>7327</v>
      </c>
      <c r="H670" s="1" t="s">
        <v>8952</v>
      </c>
      <c r="I670" s="1" t="s">
        <v>10593</v>
      </c>
      <c r="J670" s="1"/>
      <c r="K670" s="1" t="s">
        <v>11559</v>
      </c>
      <c r="L670" s="1" t="s">
        <v>668</v>
      </c>
      <c r="M670" s="1" t="s">
        <v>12227</v>
      </c>
      <c r="N670" s="1" t="s">
        <v>13231</v>
      </c>
      <c r="O670" s="1" t="s">
        <v>668</v>
      </c>
      <c r="P670" s="1" t="s">
        <v>13234</v>
      </c>
      <c r="Q670" s="1" t="s">
        <v>13572</v>
      </c>
      <c r="R670" s="1" t="s">
        <v>14076</v>
      </c>
      <c r="S670" s="1" t="s">
        <v>668</v>
      </c>
      <c r="T670" s="1"/>
      <c r="U670" s="1"/>
      <c r="V670" s="1" t="s">
        <v>14082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5715</v>
      </c>
      <c r="G671" s="1" t="s">
        <v>7328</v>
      </c>
      <c r="H671" s="1" t="s">
        <v>8953</v>
      </c>
      <c r="I671" s="1" t="s">
        <v>10594</v>
      </c>
      <c r="J671" s="1"/>
      <c r="K671" s="1" t="s">
        <v>11559</v>
      </c>
      <c r="L671" s="1" t="s">
        <v>669</v>
      </c>
      <c r="M671" s="1" t="s">
        <v>12228</v>
      </c>
      <c r="N671" s="1" t="s">
        <v>13231</v>
      </c>
      <c r="O671" s="1" t="s">
        <v>669</v>
      </c>
      <c r="P671" s="1" t="s">
        <v>13234</v>
      </c>
      <c r="Q671" s="1" t="s">
        <v>13573</v>
      </c>
      <c r="R671" s="1" t="s">
        <v>14076</v>
      </c>
      <c r="S671" s="1" t="s">
        <v>669</v>
      </c>
      <c r="T671" s="1"/>
      <c r="U671" s="1"/>
      <c r="V671" s="1" t="s">
        <v>14082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5716</v>
      </c>
      <c r="G672" s="1" t="s">
        <v>7329</v>
      </c>
      <c r="H672" s="1" t="s">
        <v>8954</v>
      </c>
      <c r="I672" s="1" t="s">
        <v>10595</v>
      </c>
      <c r="J672" s="1"/>
      <c r="K672" s="1" t="s">
        <v>11559</v>
      </c>
      <c r="L672" s="1" t="s">
        <v>670</v>
      </c>
      <c r="M672" s="1" t="s">
        <v>12229</v>
      </c>
      <c r="N672" s="1" t="s">
        <v>13231</v>
      </c>
      <c r="O672" s="1" t="s">
        <v>670</v>
      </c>
      <c r="P672" s="1" t="s">
        <v>13234</v>
      </c>
      <c r="Q672" s="1" t="s">
        <v>13574</v>
      </c>
      <c r="R672" s="1" t="s">
        <v>14076</v>
      </c>
      <c r="S672" s="1" t="s">
        <v>670</v>
      </c>
      <c r="T672" s="1"/>
      <c r="U672" s="1"/>
      <c r="V672" s="1" t="s">
        <v>14082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5717</v>
      </c>
      <c r="G673" s="1" t="s">
        <v>7330</v>
      </c>
      <c r="H673" s="1" t="s">
        <v>8955</v>
      </c>
      <c r="I673" s="1" t="s">
        <v>10596</v>
      </c>
      <c r="J673" s="1"/>
      <c r="K673" s="1" t="s">
        <v>11559</v>
      </c>
      <c r="L673" s="1" t="s">
        <v>671</v>
      </c>
      <c r="M673" s="1" t="s">
        <v>12230</v>
      </c>
      <c r="N673" s="1" t="s">
        <v>13231</v>
      </c>
      <c r="O673" s="1" t="s">
        <v>671</v>
      </c>
      <c r="P673" s="1" t="s">
        <v>13234</v>
      </c>
      <c r="Q673" s="1" t="s">
        <v>13575</v>
      </c>
      <c r="R673" s="1" t="s">
        <v>14076</v>
      </c>
      <c r="S673" s="1" t="s">
        <v>671</v>
      </c>
      <c r="T673" s="1"/>
      <c r="U673" s="1"/>
      <c r="V673" s="1" t="s">
        <v>14082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5718</v>
      </c>
      <c r="G674" s="1" t="s">
        <v>7331</v>
      </c>
      <c r="H674" s="1" t="s">
        <v>8956</v>
      </c>
      <c r="I674" s="1" t="s">
        <v>10597</v>
      </c>
      <c r="J674" s="1"/>
      <c r="K674" s="1" t="s">
        <v>11559</v>
      </c>
      <c r="L674" s="1" t="s">
        <v>672</v>
      </c>
      <c r="M674" s="1" t="s">
        <v>12231</v>
      </c>
      <c r="N674" s="1" t="s">
        <v>13231</v>
      </c>
      <c r="O674" s="1" t="s">
        <v>672</v>
      </c>
      <c r="P674" s="1" t="s">
        <v>13234</v>
      </c>
      <c r="Q674" s="1" t="s">
        <v>13576</v>
      </c>
      <c r="R674" s="1" t="s">
        <v>14076</v>
      </c>
      <c r="S674" s="1" t="s">
        <v>672</v>
      </c>
      <c r="T674" s="1"/>
      <c r="U674" s="1"/>
      <c r="V674" s="1" t="s">
        <v>14082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5719</v>
      </c>
      <c r="G675" s="1" t="s">
        <v>7332</v>
      </c>
      <c r="H675" s="1" t="s">
        <v>8957</v>
      </c>
      <c r="I675" s="1" t="s">
        <v>10598</v>
      </c>
      <c r="J675" s="1"/>
      <c r="K675" s="1" t="s">
        <v>11559</v>
      </c>
      <c r="L675" s="1" t="s">
        <v>673</v>
      </c>
      <c r="M675" s="1" t="s">
        <v>12232</v>
      </c>
      <c r="N675" s="1" t="s">
        <v>13231</v>
      </c>
      <c r="O675" s="1" t="s">
        <v>673</v>
      </c>
      <c r="P675" s="1" t="s">
        <v>13234</v>
      </c>
      <c r="Q675" s="1" t="s">
        <v>13577</v>
      </c>
      <c r="R675" s="1" t="s">
        <v>14076</v>
      </c>
      <c r="S675" s="1" t="s">
        <v>673</v>
      </c>
      <c r="T675" s="1"/>
      <c r="U675" s="1"/>
      <c r="V675" s="1" t="s">
        <v>14082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5720</v>
      </c>
      <c r="G676" s="1" t="s">
        <v>7333</v>
      </c>
      <c r="H676" s="1" t="s">
        <v>8958</v>
      </c>
      <c r="I676" s="1" t="s">
        <v>10599</v>
      </c>
      <c r="J676" s="1"/>
      <c r="K676" s="1" t="s">
        <v>11559</v>
      </c>
      <c r="L676" s="1" t="s">
        <v>674</v>
      </c>
      <c r="M676" s="1" t="s">
        <v>12233</v>
      </c>
      <c r="N676" s="1" t="s">
        <v>13231</v>
      </c>
      <c r="O676" s="1" t="s">
        <v>674</v>
      </c>
      <c r="P676" s="1" t="s">
        <v>13234</v>
      </c>
      <c r="Q676" s="1" t="s">
        <v>13578</v>
      </c>
      <c r="R676" s="1" t="s">
        <v>14076</v>
      </c>
      <c r="S676" s="1" t="s">
        <v>674</v>
      </c>
      <c r="T676" s="1"/>
      <c r="U676" s="1"/>
      <c r="V676" s="1" t="s">
        <v>14082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5721</v>
      </c>
      <c r="G677" s="1" t="s">
        <v>7334</v>
      </c>
      <c r="H677" s="1" t="s">
        <v>7334</v>
      </c>
      <c r="I677" s="1" t="s">
        <v>10600</v>
      </c>
      <c r="J677" s="1"/>
      <c r="K677" s="1" t="s">
        <v>11559</v>
      </c>
      <c r="L677" s="1" t="s">
        <v>675</v>
      </c>
      <c r="M677" s="1" t="s">
        <v>12234</v>
      </c>
      <c r="N677" s="1" t="s">
        <v>13231</v>
      </c>
      <c r="O677" s="1" t="s">
        <v>675</v>
      </c>
      <c r="P677" s="1" t="s">
        <v>13234</v>
      </c>
      <c r="Q677" s="1" t="s">
        <v>13579</v>
      </c>
      <c r="R677" s="1" t="s">
        <v>14076</v>
      </c>
      <c r="S677" s="1" t="s">
        <v>675</v>
      </c>
      <c r="T677" s="1"/>
      <c r="U677" s="1"/>
      <c r="V677" s="1" t="s">
        <v>14082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5722</v>
      </c>
      <c r="G678" s="1" t="s">
        <v>7335</v>
      </c>
      <c r="H678" s="1" t="s">
        <v>8959</v>
      </c>
      <c r="I678" s="1" t="s">
        <v>10601</v>
      </c>
      <c r="J678" s="1"/>
      <c r="K678" s="1" t="s">
        <v>11559</v>
      </c>
      <c r="L678" s="1" t="s">
        <v>676</v>
      </c>
      <c r="M678" s="1" t="s">
        <v>12235</v>
      </c>
      <c r="N678" s="1" t="s">
        <v>13231</v>
      </c>
      <c r="O678" s="1" t="s">
        <v>676</v>
      </c>
      <c r="P678" s="1" t="s">
        <v>13234</v>
      </c>
      <c r="Q678" s="1" t="s">
        <v>13580</v>
      </c>
      <c r="R678" s="1" t="s">
        <v>14076</v>
      </c>
      <c r="S678" s="1" t="s">
        <v>676</v>
      </c>
      <c r="T678" s="1"/>
      <c r="U678" s="1"/>
      <c r="V678" s="1" t="s">
        <v>14082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4064</v>
      </c>
      <c r="G679" s="1" t="s">
        <v>7336</v>
      </c>
      <c r="H679" s="1" t="s">
        <v>8960</v>
      </c>
      <c r="I679" s="1" t="s">
        <v>10602</v>
      </c>
      <c r="J679" s="1"/>
      <c r="K679" s="1" t="s">
        <v>11559</v>
      </c>
      <c r="L679" s="1" t="s">
        <v>677</v>
      </c>
      <c r="M679" s="1" t="s">
        <v>12236</v>
      </c>
      <c r="N679" s="1" t="s">
        <v>13231</v>
      </c>
      <c r="O679" s="1" t="s">
        <v>677</v>
      </c>
      <c r="P679" s="1" t="s">
        <v>13234</v>
      </c>
      <c r="Q679" s="1" t="s">
        <v>13581</v>
      </c>
      <c r="R679" s="1" t="s">
        <v>14076</v>
      </c>
      <c r="S679" s="1" t="s">
        <v>677</v>
      </c>
      <c r="T679" s="1"/>
      <c r="U679" s="1"/>
      <c r="V679" s="1" t="s">
        <v>14082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5723</v>
      </c>
      <c r="G680" s="1" t="s">
        <v>7337</v>
      </c>
      <c r="H680" s="1" t="s">
        <v>8961</v>
      </c>
      <c r="I680" s="1" t="s">
        <v>10603</v>
      </c>
      <c r="J680" s="1"/>
      <c r="K680" s="1" t="s">
        <v>11559</v>
      </c>
      <c r="L680" s="1" t="s">
        <v>678</v>
      </c>
      <c r="M680" s="1" t="s">
        <v>12237</v>
      </c>
      <c r="N680" s="1" t="s">
        <v>13231</v>
      </c>
      <c r="O680" s="1" t="s">
        <v>678</v>
      </c>
      <c r="P680" s="1" t="s">
        <v>13234</v>
      </c>
      <c r="Q680" s="1" t="s">
        <v>13582</v>
      </c>
      <c r="R680" s="1" t="s">
        <v>14076</v>
      </c>
      <c r="S680" s="1" t="s">
        <v>678</v>
      </c>
      <c r="T680" s="1"/>
      <c r="U680" s="1"/>
      <c r="V680" s="1" t="s">
        <v>14082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5724</v>
      </c>
      <c r="G681" s="1" t="s">
        <v>7338</v>
      </c>
      <c r="H681" s="1" t="s">
        <v>8962</v>
      </c>
      <c r="I681" s="1" t="s">
        <v>10604</v>
      </c>
      <c r="J681" s="1"/>
      <c r="K681" s="1" t="s">
        <v>11559</v>
      </c>
      <c r="L681" s="1" t="s">
        <v>679</v>
      </c>
      <c r="M681" s="1" t="s">
        <v>12238</v>
      </c>
      <c r="N681" s="1" t="s">
        <v>13231</v>
      </c>
      <c r="O681" s="1" t="s">
        <v>679</v>
      </c>
      <c r="P681" s="1" t="s">
        <v>13234</v>
      </c>
      <c r="Q681" s="1" t="s">
        <v>13583</v>
      </c>
      <c r="R681" s="1" t="s">
        <v>14076</v>
      </c>
      <c r="S681" s="1" t="s">
        <v>679</v>
      </c>
      <c r="T681" s="1"/>
      <c r="U681" s="1"/>
      <c r="V681" s="1" t="s">
        <v>14082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5725</v>
      </c>
      <c r="G682" s="1" t="s">
        <v>7339</v>
      </c>
      <c r="H682" s="1" t="s">
        <v>8963</v>
      </c>
      <c r="I682" s="1" t="s">
        <v>10605</v>
      </c>
      <c r="J682" s="1"/>
      <c r="K682" s="1" t="s">
        <v>11559</v>
      </c>
      <c r="L682" s="1" t="s">
        <v>680</v>
      </c>
      <c r="M682" s="1" t="s">
        <v>12239</v>
      </c>
      <c r="N682" s="1" t="s">
        <v>13231</v>
      </c>
      <c r="O682" s="1" t="s">
        <v>680</v>
      </c>
      <c r="P682" s="1" t="s">
        <v>13234</v>
      </c>
      <c r="Q682" s="1" t="s">
        <v>13584</v>
      </c>
      <c r="R682" s="1" t="s">
        <v>14076</v>
      </c>
      <c r="S682" s="1" t="s">
        <v>680</v>
      </c>
      <c r="T682" s="1"/>
      <c r="U682" s="1"/>
      <c r="V682" s="1" t="s">
        <v>14082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5726</v>
      </c>
      <c r="G683" s="1" t="s">
        <v>7340</v>
      </c>
      <c r="H683" s="1" t="s">
        <v>8964</v>
      </c>
      <c r="I683" s="1" t="s">
        <v>10606</v>
      </c>
      <c r="J683" s="1"/>
      <c r="K683" s="1" t="s">
        <v>11559</v>
      </c>
      <c r="L683" s="1" t="s">
        <v>681</v>
      </c>
      <c r="M683" s="1" t="s">
        <v>12240</v>
      </c>
      <c r="N683" s="1" t="s">
        <v>13231</v>
      </c>
      <c r="O683" s="1" t="s">
        <v>681</v>
      </c>
      <c r="P683" s="1" t="s">
        <v>13234</v>
      </c>
      <c r="Q683" s="1" t="s">
        <v>13585</v>
      </c>
      <c r="R683" s="1" t="s">
        <v>14076</v>
      </c>
      <c r="S683" s="1" t="s">
        <v>681</v>
      </c>
      <c r="T683" s="1"/>
      <c r="U683" s="1"/>
      <c r="V683" s="1" t="s">
        <v>14082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5727</v>
      </c>
      <c r="G684" s="1" t="s">
        <v>7341</v>
      </c>
      <c r="H684" s="1" t="s">
        <v>8965</v>
      </c>
      <c r="I684" s="1" t="s">
        <v>10607</v>
      </c>
      <c r="J684" s="1"/>
      <c r="K684" s="1" t="s">
        <v>11559</v>
      </c>
      <c r="L684" s="1" t="s">
        <v>682</v>
      </c>
      <c r="M684" s="1" t="s">
        <v>12241</v>
      </c>
      <c r="N684" s="1" t="s">
        <v>13231</v>
      </c>
      <c r="O684" s="1" t="s">
        <v>682</v>
      </c>
      <c r="P684" s="1" t="s">
        <v>13234</v>
      </c>
      <c r="Q684" s="1" t="s">
        <v>13586</v>
      </c>
      <c r="R684" s="1" t="s">
        <v>14076</v>
      </c>
      <c r="S684" s="1" t="s">
        <v>682</v>
      </c>
      <c r="T684" s="1"/>
      <c r="U684" s="1"/>
      <c r="V684" s="1" t="s">
        <v>14082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5728</v>
      </c>
      <c r="G685" s="1" t="s">
        <v>7342</v>
      </c>
      <c r="H685" s="1" t="s">
        <v>8966</v>
      </c>
      <c r="I685" s="1" t="s">
        <v>10608</v>
      </c>
      <c r="J685" s="1"/>
      <c r="K685" s="1" t="s">
        <v>11559</v>
      </c>
      <c r="L685" s="1" t="s">
        <v>683</v>
      </c>
      <c r="M685" s="1" t="s">
        <v>12242</v>
      </c>
      <c r="N685" s="1" t="s">
        <v>13231</v>
      </c>
      <c r="O685" s="1" t="s">
        <v>683</v>
      </c>
      <c r="P685" s="1" t="s">
        <v>13234</v>
      </c>
      <c r="Q685" s="1" t="s">
        <v>13587</v>
      </c>
      <c r="R685" s="1" t="s">
        <v>14076</v>
      </c>
      <c r="S685" s="1" t="s">
        <v>683</v>
      </c>
      <c r="T685" s="1"/>
      <c r="U685" s="1"/>
      <c r="V685" s="1" t="s">
        <v>14082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5729</v>
      </c>
      <c r="G686" s="1" t="s">
        <v>7343</v>
      </c>
      <c r="H686" s="1" t="s">
        <v>8967</v>
      </c>
      <c r="I686" s="1" t="s">
        <v>10609</v>
      </c>
      <c r="J686" s="1"/>
      <c r="K686" s="1" t="s">
        <v>11559</v>
      </c>
      <c r="L686" s="1" t="s">
        <v>684</v>
      </c>
      <c r="M686" s="1" t="s">
        <v>12243</v>
      </c>
      <c r="N686" s="1" t="s">
        <v>13231</v>
      </c>
      <c r="O686" s="1" t="s">
        <v>684</v>
      </c>
      <c r="P686" s="1" t="s">
        <v>13234</v>
      </c>
      <c r="Q686" s="1" t="s">
        <v>13588</v>
      </c>
      <c r="R686" s="1" t="s">
        <v>14076</v>
      </c>
      <c r="S686" s="1" t="s">
        <v>684</v>
      </c>
      <c r="T686" s="1"/>
      <c r="U686" s="1"/>
      <c r="V686" s="1" t="s">
        <v>14082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5730</v>
      </c>
      <c r="G687" s="1" t="s">
        <v>7344</v>
      </c>
      <c r="H687" s="1" t="s">
        <v>8968</v>
      </c>
      <c r="I687" s="1" t="s">
        <v>10610</v>
      </c>
      <c r="J687" s="1"/>
      <c r="K687" s="1" t="s">
        <v>11559</v>
      </c>
      <c r="L687" s="1" t="s">
        <v>685</v>
      </c>
      <c r="M687" s="1" t="s">
        <v>12244</v>
      </c>
      <c r="N687" s="1" t="s">
        <v>13231</v>
      </c>
      <c r="O687" s="1" t="s">
        <v>685</v>
      </c>
      <c r="P687" s="1" t="s">
        <v>13234</v>
      </c>
      <c r="Q687" s="1" t="s">
        <v>13589</v>
      </c>
      <c r="R687" s="1" t="s">
        <v>14076</v>
      </c>
      <c r="S687" s="1" t="s">
        <v>685</v>
      </c>
      <c r="T687" s="1"/>
      <c r="U687" s="1"/>
      <c r="V687" s="1" t="s">
        <v>14082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5731</v>
      </c>
      <c r="G688" s="1" t="s">
        <v>7345</v>
      </c>
      <c r="H688" s="1" t="s">
        <v>8969</v>
      </c>
      <c r="I688" s="1" t="s">
        <v>10611</v>
      </c>
      <c r="J688" s="1"/>
      <c r="K688" s="1" t="s">
        <v>11559</v>
      </c>
      <c r="L688" s="1" t="s">
        <v>686</v>
      </c>
      <c r="M688" s="1" t="s">
        <v>12245</v>
      </c>
      <c r="N688" s="1" t="s">
        <v>13231</v>
      </c>
      <c r="O688" s="1" t="s">
        <v>686</v>
      </c>
      <c r="P688" s="1" t="s">
        <v>13234</v>
      </c>
      <c r="Q688" s="1" t="s">
        <v>13590</v>
      </c>
      <c r="R688" s="1" t="s">
        <v>14076</v>
      </c>
      <c r="S688" s="1" t="s">
        <v>686</v>
      </c>
      <c r="T688" s="1"/>
      <c r="U688" s="1"/>
      <c r="V688" s="1" t="s">
        <v>14082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5732</v>
      </c>
      <c r="G689" s="1" t="s">
        <v>7346</v>
      </c>
      <c r="H689" s="1" t="s">
        <v>7349</v>
      </c>
      <c r="I689" s="1" t="s">
        <v>10612</v>
      </c>
      <c r="J689" s="1"/>
      <c r="K689" s="1" t="s">
        <v>11559</v>
      </c>
      <c r="L689" s="1" t="s">
        <v>687</v>
      </c>
      <c r="M689" s="1" t="s">
        <v>12246</v>
      </c>
      <c r="N689" s="1" t="s">
        <v>13231</v>
      </c>
      <c r="O689" s="1" t="s">
        <v>687</v>
      </c>
      <c r="P689" s="1" t="s">
        <v>13234</v>
      </c>
      <c r="Q689" s="1" t="s">
        <v>13591</v>
      </c>
      <c r="R689" s="1" t="s">
        <v>14076</v>
      </c>
      <c r="S689" s="1" t="s">
        <v>687</v>
      </c>
      <c r="T689" s="1"/>
      <c r="U689" s="1"/>
      <c r="V689" s="1" t="s">
        <v>14082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5733</v>
      </c>
      <c r="G690" s="1" t="s">
        <v>7347</v>
      </c>
      <c r="H690" s="1" t="s">
        <v>8970</v>
      </c>
      <c r="I690" s="1" t="s">
        <v>10613</v>
      </c>
      <c r="J690" s="1"/>
      <c r="K690" s="1" t="s">
        <v>11559</v>
      </c>
      <c r="L690" s="1" t="s">
        <v>688</v>
      </c>
      <c r="M690" s="1" t="s">
        <v>12247</v>
      </c>
      <c r="N690" s="1" t="s">
        <v>13231</v>
      </c>
      <c r="O690" s="1" t="s">
        <v>688</v>
      </c>
      <c r="P690" s="1" t="s">
        <v>13234</v>
      </c>
      <c r="Q690" s="1" t="s">
        <v>13592</v>
      </c>
      <c r="R690" s="1" t="s">
        <v>14076</v>
      </c>
      <c r="S690" s="1" t="s">
        <v>688</v>
      </c>
      <c r="T690" s="1"/>
      <c r="U690" s="1"/>
      <c r="V690" s="1" t="s">
        <v>14082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5734</v>
      </c>
      <c r="G691" s="1" t="s">
        <v>7348</v>
      </c>
      <c r="H691" s="1" t="s">
        <v>8971</v>
      </c>
      <c r="I691" s="1" t="s">
        <v>10614</v>
      </c>
      <c r="J691" s="1"/>
      <c r="K691" s="1" t="s">
        <v>11559</v>
      </c>
      <c r="L691" s="1" t="s">
        <v>689</v>
      </c>
      <c r="M691" s="1" t="s">
        <v>12248</v>
      </c>
      <c r="N691" s="1" t="s">
        <v>13231</v>
      </c>
      <c r="O691" s="1" t="s">
        <v>689</v>
      </c>
      <c r="P691" s="1" t="s">
        <v>13234</v>
      </c>
      <c r="Q691" s="1" t="s">
        <v>13593</v>
      </c>
      <c r="R691" s="1" t="s">
        <v>14076</v>
      </c>
      <c r="S691" s="1" t="s">
        <v>689</v>
      </c>
      <c r="T691" s="1"/>
      <c r="U691" s="1"/>
      <c r="V691" s="1" t="s">
        <v>14082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5735</v>
      </c>
      <c r="G692" s="1" t="s">
        <v>7349</v>
      </c>
      <c r="H692" s="1" t="s">
        <v>7349</v>
      </c>
      <c r="I692" s="1" t="s">
        <v>10615</v>
      </c>
      <c r="J692" s="1"/>
      <c r="K692" s="1" t="s">
        <v>11559</v>
      </c>
      <c r="L692" s="1" t="s">
        <v>690</v>
      </c>
      <c r="M692" s="1" t="s">
        <v>12249</v>
      </c>
      <c r="N692" s="1" t="s">
        <v>13231</v>
      </c>
      <c r="O692" s="1" t="s">
        <v>690</v>
      </c>
      <c r="P692" s="1" t="s">
        <v>13234</v>
      </c>
      <c r="Q692" s="1" t="s">
        <v>13591</v>
      </c>
      <c r="R692" s="1" t="s">
        <v>14076</v>
      </c>
      <c r="S692" s="1" t="s">
        <v>690</v>
      </c>
      <c r="T692" s="1"/>
      <c r="U692" s="1"/>
      <c r="V692" s="1" t="s">
        <v>14082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5736</v>
      </c>
      <c r="G693" s="1" t="s">
        <v>7350</v>
      </c>
      <c r="H693" s="1" t="s">
        <v>8972</v>
      </c>
      <c r="I693" s="1" t="s">
        <v>10616</v>
      </c>
      <c r="J693" s="1"/>
      <c r="K693" s="1" t="s">
        <v>11559</v>
      </c>
      <c r="L693" s="1" t="s">
        <v>691</v>
      </c>
      <c r="M693" s="1" t="s">
        <v>12250</v>
      </c>
      <c r="N693" s="1" t="s">
        <v>13231</v>
      </c>
      <c r="O693" s="1" t="s">
        <v>691</v>
      </c>
      <c r="P693" s="1" t="s">
        <v>13234</v>
      </c>
      <c r="Q693" s="1" t="s">
        <v>13594</v>
      </c>
      <c r="R693" s="1" t="s">
        <v>14076</v>
      </c>
      <c r="S693" s="1" t="s">
        <v>691</v>
      </c>
      <c r="T693" s="1"/>
      <c r="U693" s="1"/>
      <c r="V693" s="1" t="s">
        <v>14082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5737</v>
      </c>
      <c r="G694" s="1" t="s">
        <v>7351</v>
      </c>
      <c r="H694" s="1" t="s">
        <v>8973</v>
      </c>
      <c r="I694" s="1" t="s">
        <v>10617</v>
      </c>
      <c r="J694" s="1"/>
      <c r="K694" s="1" t="s">
        <v>11559</v>
      </c>
      <c r="L694" s="1" t="s">
        <v>692</v>
      </c>
      <c r="M694" s="1" t="s">
        <v>12251</v>
      </c>
      <c r="N694" s="1" t="s">
        <v>13231</v>
      </c>
      <c r="O694" s="1" t="s">
        <v>692</v>
      </c>
      <c r="P694" s="1" t="s">
        <v>13234</v>
      </c>
      <c r="Q694" s="1" t="s">
        <v>13595</v>
      </c>
      <c r="R694" s="1" t="s">
        <v>14076</v>
      </c>
      <c r="S694" s="1" t="s">
        <v>692</v>
      </c>
      <c r="T694" s="1"/>
      <c r="U694" s="1"/>
      <c r="V694" s="1" t="s">
        <v>14082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5738</v>
      </c>
      <c r="G695" s="1" t="s">
        <v>7352</v>
      </c>
      <c r="H695" s="1" t="s">
        <v>8974</v>
      </c>
      <c r="I695" s="1" t="s">
        <v>10618</v>
      </c>
      <c r="J695" s="1"/>
      <c r="K695" s="1" t="s">
        <v>11559</v>
      </c>
      <c r="L695" s="1" t="s">
        <v>693</v>
      </c>
      <c r="M695" s="1" t="s">
        <v>12252</v>
      </c>
      <c r="N695" s="1" t="s">
        <v>13231</v>
      </c>
      <c r="O695" s="1" t="s">
        <v>693</v>
      </c>
      <c r="P695" s="1" t="s">
        <v>13234</v>
      </c>
      <c r="Q695" s="1" t="s">
        <v>13596</v>
      </c>
      <c r="R695" s="1" t="s">
        <v>14076</v>
      </c>
      <c r="S695" s="1" t="s">
        <v>693</v>
      </c>
      <c r="T695" s="1"/>
      <c r="U695" s="1"/>
      <c r="V695" s="1" t="s">
        <v>14082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5739</v>
      </c>
      <c r="G696" s="1" t="s">
        <v>7353</v>
      </c>
      <c r="H696" s="1" t="s">
        <v>8975</v>
      </c>
      <c r="I696" s="1" t="s">
        <v>10619</v>
      </c>
      <c r="J696" s="1"/>
      <c r="K696" s="1" t="s">
        <v>11559</v>
      </c>
      <c r="L696" s="1" t="s">
        <v>694</v>
      </c>
      <c r="M696" s="1" t="s">
        <v>12253</v>
      </c>
      <c r="N696" s="1" t="s">
        <v>13231</v>
      </c>
      <c r="O696" s="1" t="s">
        <v>694</v>
      </c>
      <c r="P696" s="1" t="s">
        <v>13234</v>
      </c>
      <c r="Q696" s="1" t="s">
        <v>13597</v>
      </c>
      <c r="R696" s="1" t="s">
        <v>14076</v>
      </c>
      <c r="S696" s="1" t="s">
        <v>694</v>
      </c>
      <c r="T696" s="1"/>
      <c r="U696" s="1"/>
      <c r="V696" s="1" t="s">
        <v>14082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5740</v>
      </c>
      <c r="G697" s="1" t="s">
        <v>7354</v>
      </c>
      <c r="H697" s="1" t="s">
        <v>8976</v>
      </c>
      <c r="I697" s="1" t="s">
        <v>10620</v>
      </c>
      <c r="J697" s="1"/>
      <c r="K697" s="1" t="s">
        <v>11559</v>
      </c>
      <c r="L697" s="1" t="s">
        <v>695</v>
      </c>
      <c r="M697" s="1" t="s">
        <v>12254</v>
      </c>
      <c r="N697" s="1" t="s">
        <v>13231</v>
      </c>
      <c r="O697" s="1" t="s">
        <v>695</v>
      </c>
      <c r="P697" s="1" t="s">
        <v>13234</v>
      </c>
      <c r="Q697" s="1" t="s">
        <v>13598</v>
      </c>
      <c r="R697" s="1" t="s">
        <v>14076</v>
      </c>
      <c r="S697" s="1" t="s">
        <v>695</v>
      </c>
      <c r="T697" s="1"/>
      <c r="U697" s="1"/>
      <c r="V697" s="1" t="s">
        <v>14082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5741</v>
      </c>
      <c r="G698" s="1" t="s">
        <v>7355</v>
      </c>
      <c r="H698" s="1" t="s">
        <v>8977</v>
      </c>
      <c r="I698" s="1" t="s">
        <v>10621</v>
      </c>
      <c r="J698" s="1"/>
      <c r="K698" s="1" t="s">
        <v>11559</v>
      </c>
      <c r="L698" s="1" t="s">
        <v>696</v>
      </c>
      <c r="M698" s="1" t="s">
        <v>12255</v>
      </c>
      <c r="N698" s="1" t="s">
        <v>13231</v>
      </c>
      <c r="O698" s="1" t="s">
        <v>696</v>
      </c>
      <c r="P698" s="1" t="s">
        <v>13234</v>
      </c>
      <c r="Q698" s="1" t="s">
        <v>13599</v>
      </c>
      <c r="R698" s="1" t="s">
        <v>14076</v>
      </c>
      <c r="S698" s="1" t="s">
        <v>696</v>
      </c>
      <c r="T698" s="1"/>
      <c r="U698" s="1"/>
      <c r="V698" s="1" t="s">
        <v>14082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5742</v>
      </c>
      <c r="G699" s="1" t="s">
        <v>7356</v>
      </c>
      <c r="H699" s="1" t="s">
        <v>8978</v>
      </c>
      <c r="I699" s="1" t="s">
        <v>10622</v>
      </c>
      <c r="J699" s="1"/>
      <c r="K699" s="1" t="s">
        <v>11559</v>
      </c>
      <c r="L699" s="1" t="s">
        <v>697</v>
      </c>
      <c r="M699" s="1" t="s">
        <v>12256</v>
      </c>
      <c r="N699" s="1" t="s">
        <v>13231</v>
      </c>
      <c r="O699" s="1" t="s">
        <v>697</v>
      </c>
      <c r="P699" s="1" t="s">
        <v>13234</v>
      </c>
      <c r="Q699" s="1" t="s">
        <v>13600</v>
      </c>
      <c r="R699" s="1" t="s">
        <v>14076</v>
      </c>
      <c r="S699" s="1" t="s">
        <v>697</v>
      </c>
      <c r="T699" s="1"/>
      <c r="U699" s="1"/>
      <c r="V699" s="1" t="s">
        <v>14082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5743</v>
      </c>
      <c r="G700" s="1" t="s">
        <v>7357</v>
      </c>
      <c r="H700" s="1" t="s">
        <v>8979</v>
      </c>
      <c r="I700" s="1" t="s">
        <v>10623</v>
      </c>
      <c r="J700" s="1"/>
      <c r="K700" s="1" t="s">
        <v>11559</v>
      </c>
      <c r="L700" s="1" t="s">
        <v>698</v>
      </c>
      <c r="M700" s="1" t="s">
        <v>12257</v>
      </c>
      <c r="N700" s="1" t="s">
        <v>13231</v>
      </c>
      <c r="O700" s="1" t="s">
        <v>698</v>
      </c>
      <c r="P700" s="1" t="s">
        <v>13234</v>
      </c>
      <c r="Q700" s="1" t="s">
        <v>13601</v>
      </c>
      <c r="R700" s="1" t="s">
        <v>14076</v>
      </c>
      <c r="S700" s="1" t="s">
        <v>698</v>
      </c>
      <c r="T700" s="1"/>
      <c r="U700" s="1"/>
      <c r="V700" s="1" t="s">
        <v>14082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5744</v>
      </c>
      <c r="G701" s="1" t="s">
        <v>7358</v>
      </c>
      <c r="H701" s="1" t="s">
        <v>8980</v>
      </c>
      <c r="I701" s="1" t="s">
        <v>10624</v>
      </c>
      <c r="J701" s="1"/>
      <c r="K701" s="1" t="s">
        <v>11559</v>
      </c>
      <c r="L701" s="1" t="s">
        <v>699</v>
      </c>
      <c r="M701" s="1" t="s">
        <v>12258</v>
      </c>
      <c r="N701" s="1" t="s">
        <v>13231</v>
      </c>
      <c r="O701" s="1" t="s">
        <v>699</v>
      </c>
      <c r="P701" s="1" t="s">
        <v>13234</v>
      </c>
      <c r="Q701" s="1" t="s">
        <v>13602</v>
      </c>
      <c r="R701" s="1" t="s">
        <v>14076</v>
      </c>
      <c r="S701" s="1" t="s">
        <v>699</v>
      </c>
      <c r="T701" s="1"/>
      <c r="U701" s="1"/>
      <c r="V701" s="1" t="s">
        <v>14082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5745</v>
      </c>
      <c r="G702" s="1" t="s">
        <v>7359</v>
      </c>
      <c r="H702" s="1" t="s">
        <v>8981</v>
      </c>
      <c r="I702" s="1" t="s">
        <v>10625</v>
      </c>
      <c r="J702" s="1"/>
      <c r="K702" s="1" t="s">
        <v>11559</v>
      </c>
      <c r="L702" s="1" t="s">
        <v>700</v>
      </c>
      <c r="M702" s="1" t="s">
        <v>12259</v>
      </c>
      <c r="N702" s="1" t="s">
        <v>13231</v>
      </c>
      <c r="O702" s="1" t="s">
        <v>700</v>
      </c>
      <c r="P702" s="1" t="s">
        <v>13234</v>
      </c>
      <c r="Q702" s="1" t="s">
        <v>13603</v>
      </c>
      <c r="R702" s="1" t="s">
        <v>14076</v>
      </c>
      <c r="S702" s="1" t="s">
        <v>700</v>
      </c>
      <c r="T702" s="1"/>
      <c r="U702" s="1"/>
      <c r="V702" s="1" t="s">
        <v>14082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5746</v>
      </c>
      <c r="G703" s="1" t="s">
        <v>7360</v>
      </c>
      <c r="H703" s="1" t="s">
        <v>8982</v>
      </c>
      <c r="I703" s="1" t="s">
        <v>10626</v>
      </c>
      <c r="J703" s="1"/>
      <c r="K703" s="1" t="s">
        <v>11559</v>
      </c>
      <c r="L703" s="1" t="s">
        <v>701</v>
      </c>
      <c r="M703" s="1" t="s">
        <v>12260</v>
      </c>
      <c r="N703" s="1" t="s">
        <v>13231</v>
      </c>
      <c r="O703" s="1" t="s">
        <v>701</v>
      </c>
      <c r="P703" s="1" t="s">
        <v>13234</v>
      </c>
      <c r="Q703" s="1" t="s">
        <v>13604</v>
      </c>
      <c r="R703" s="1" t="s">
        <v>14076</v>
      </c>
      <c r="S703" s="1" t="s">
        <v>701</v>
      </c>
      <c r="T703" s="1"/>
      <c r="U703" s="1"/>
      <c r="V703" s="1" t="s">
        <v>14082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5747</v>
      </c>
      <c r="G704" s="1" t="s">
        <v>7361</v>
      </c>
      <c r="H704" s="1" t="s">
        <v>8983</v>
      </c>
      <c r="I704" s="1" t="s">
        <v>10627</v>
      </c>
      <c r="J704" s="1"/>
      <c r="K704" s="1" t="s">
        <v>11559</v>
      </c>
      <c r="L704" s="1" t="s">
        <v>702</v>
      </c>
      <c r="M704" s="1" t="s">
        <v>12261</v>
      </c>
      <c r="N704" s="1" t="s">
        <v>13231</v>
      </c>
      <c r="O704" s="1" t="s">
        <v>702</v>
      </c>
      <c r="P704" s="1" t="s">
        <v>13234</v>
      </c>
      <c r="Q704" s="1" t="s">
        <v>13605</v>
      </c>
      <c r="R704" s="1" t="s">
        <v>14076</v>
      </c>
      <c r="S704" s="1" t="s">
        <v>702</v>
      </c>
      <c r="T704" s="1"/>
      <c r="U704" s="1"/>
      <c r="V704" s="1" t="s">
        <v>14082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5748</v>
      </c>
      <c r="G705" s="1" t="s">
        <v>7362</v>
      </c>
      <c r="H705" s="1" t="s">
        <v>8984</v>
      </c>
      <c r="I705" s="1" t="s">
        <v>10628</v>
      </c>
      <c r="J705" s="1"/>
      <c r="K705" s="1" t="s">
        <v>11559</v>
      </c>
      <c r="L705" s="1" t="s">
        <v>703</v>
      </c>
      <c r="M705" s="1" t="s">
        <v>12262</v>
      </c>
      <c r="N705" s="1" t="s">
        <v>13231</v>
      </c>
      <c r="O705" s="1" t="s">
        <v>703</v>
      </c>
      <c r="P705" s="1" t="s">
        <v>13234</v>
      </c>
      <c r="Q705" s="1" t="s">
        <v>13606</v>
      </c>
      <c r="R705" s="1" t="s">
        <v>14076</v>
      </c>
      <c r="S705" s="1" t="s">
        <v>703</v>
      </c>
      <c r="T705" s="1"/>
      <c r="U705" s="1"/>
      <c r="V705" s="1" t="s">
        <v>14082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5749</v>
      </c>
      <c r="G706" s="1" t="s">
        <v>7363</v>
      </c>
      <c r="H706" s="1" t="s">
        <v>8985</v>
      </c>
      <c r="I706" s="1" t="s">
        <v>10629</v>
      </c>
      <c r="J706" s="1"/>
      <c r="K706" s="1" t="s">
        <v>11559</v>
      </c>
      <c r="L706" s="1" t="s">
        <v>704</v>
      </c>
      <c r="M706" s="1" t="s">
        <v>12263</v>
      </c>
      <c r="N706" s="1" t="s">
        <v>13231</v>
      </c>
      <c r="O706" s="1" t="s">
        <v>704</v>
      </c>
      <c r="P706" s="1" t="s">
        <v>13234</v>
      </c>
      <c r="Q706" s="1" t="s">
        <v>13607</v>
      </c>
      <c r="R706" s="1" t="s">
        <v>14076</v>
      </c>
      <c r="S706" s="1" t="s">
        <v>704</v>
      </c>
      <c r="T706" s="1"/>
      <c r="U706" s="1"/>
      <c r="V706" s="1" t="s">
        <v>14082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5750</v>
      </c>
      <c r="G707" s="1" t="s">
        <v>7364</v>
      </c>
      <c r="H707" s="1" t="s">
        <v>8986</v>
      </c>
      <c r="I707" s="1" t="s">
        <v>10630</v>
      </c>
      <c r="J707" s="1"/>
      <c r="K707" s="1" t="s">
        <v>11559</v>
      </c>
      <c r="L707" s="1" t="s">
        <v>705</v>
      </c>
      <c r="M707" s="1" t="s">
        <v>12264</v>
      </c>
      <c r="N707" s="1" t="s">
        <v>13231</v>
      </c>
      <c r="O707" s="1" t="s">
        <v>705</v>
      </c>
      <c r="P707" s="1" t="s">
        <v>13234</v>
      </c>
      <c r="Q707" s="1" t="s">
        <v>13608</v>
      </c>
      <c r="R707" s="1" t="s">
        <v>14076</v>
      </c>
      <c r="S707" s="1" t="s">
        <v>705</v>
      </c>
      <c r="T707" s="1"/>
      <c r="U707" s="1"/>
      <c r="V707" s="1" t="s">
        <v>14082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5751</v>
      </c>
      <c r="G708" s="1" t="s">
        <v>7365</v>
      </c>
      <c r="H708" s="1" t="s">
        <v>8987</v>
      </c>
      <c r="I708" s="1" t="s">
        <v>10631</v>
      </c>
      <c r="J708" s="1"/>
      <c r="K708" s="1" t="s">
        <v>11559</v>
      </c>
      <c r="L708" s="1" t="s">
        <v>706</v>
      </c>
      <c r="M708" s="1" t="s">
        <v>12265</v>
      </c>
      <c r="N708" s="1" t="s">
        <v>13231</v>
      </c>
      <c r="O708" s="1" t="s">
        <v>706</v>
      </c>
      <c r="P708" s="1" t="s">
        <v>13234</v>
      </c>
      <c r="Q708" s="1" t="s">
        <v>13609</v>
      </c>
      <c r="R708" s="1" t="s">
        <v>14076</v>
      </c>
      <c r="S708" s="1" t="s">
        <v>706</v>
      </c>
      <c r="T708" s="1"/>
      <c r="U708" s="1"/>
      <c r="V708" s="1" t="s">
        <v>14082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5752</v>
      </c>
      <c r="G709" s="1" t="s">
        <v>7366</v>
      </c>
      <c r="H709" s="1" t="s">
        <v>8988</v>
      </c>
      <c r="I709" s="1" t="s">
        <v>10632</v>
      </c>
      <c r="J709" s="1"/>
      <c r="K709" s="1" t="s">
        <v>11559</v>
      </c>
      <c r="L709" s="1" t="s">
        <v>707</v>
      </c>
      <c r="M709" s="1" t="s">
        <v>12266</v>
      </c>
      <c r="N709" s="1" t="s">
        <v>13231</v>
      </c>
      <c r="O709" s="1" t="s">
        <v>707</v>
      </c>
      <c r="P709" s="1" t="s">
        <v>13234</v>
      </c>
      <c r="Q709" s="1" t="s">
        <v>13610</v>
      </c>
      <c r="R709" s="1" t="s">
        <v>14076</v>
      </c>
      <c r="S709" s="1" t="s">
        <v>707</v>
      </c>
      <c r="T709" s="1"/>
      <c r="U709" s="1"/>
      <c r="V709" s="1" t="s">
        <v>14082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5753</v>
      </c>
      <c r="G710" s="1" t="s">
        <v>7367</v>
      </c>
      <c r="H710" s="1" t="s">
        <v>8989</v>
      </c>
      <c r="I710" s="1" t="s">
        <v>10633</v>
      </c>
      <c r="J710" s="1"/>
      <c r="K710" s="1" t="s">
        <v>11559</v>
      </c>
      <c r="L710" s="1" t="s">
        <v>708</v>
      </c>
      <c r="M710" s="1" t="s">
        <v>12267</v>
      </c>
      <c r="N710" s="1" t="s">
        <v>13231</v>
      </c>
      <c r="O710" s="1" t="s">
        <v>708</v>
      </c>
      <c r="P710" s="1" t="s">
        <v>13234</v>
      </c>
      <c r="Q710" s="1" t="s">
        <v>13611</v>
      </c>
      <c r="R710" s="1" t="s">
        <v>14076</v>
      </c>
      <c r="S710" s="1" t="s">
        <v>708</v>
      </c>
      <c r="T710" s="1"/>
      <c r="U710" s="1"/>
      <c r="V710" s="1" t="s">
        <v>14082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5754</v>
      </c>
      <c r="G711" s="1" t="s">
        <v>7368</v>
      </c>
      <c r="H711" s="1" t="s">
        <v>8990</v>
      </c>
      <c r="I711" s="1" t="s">
        <v>10634</v>
      </c>
      <c r="J711" s="1"/>
      <c r="K711" s="1" t="s">
        <v>11559</v>
      </c>
      <c r="L711" s="1" t="s">
        <v>709</v>
      </c>
      <c r="M711" s="1" t="s">
        <v>12268</v>
      </c>
      <c r="N711" s="1" t="s">
        <v>13231</v>
      </c>
      <c r="O711" s="1" t="s">
        <v>709</v>
      </c>
      <c r="P711" s="1" t="s">
        <v>13234</v>
      </c>
      <c r="Q711" s="1" t="s">
        <v>13612</v>
      </c>
      <c r="R711" s="1" t="s">
        <v>14076</v>
      </c>
      <c r="S711" s="1" t="s">
        <v>709</v>
      </c>
      <c r="T711" s="1"/>
      <c r="U711" s="1"/>
      <c r="V711" s="1" t="s">
        <v>14082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5755</v>
      </c>
      <c r="G712" s="1" t="s">
        <v>7369</v>
      </c>
      <c r="H712" s="1" t="s">
        <v>8991</v>
      </c>
      <c r="I712" s="1" t="s">
        <v>10635</v>
      </c>
      <c r="J712" s="1"/>
      <c r="K712" s="1" t="s">
        <v>11559</v>
      </c>
      <c r="L712" s="1" t="s">
        <v>710</v>
      </c>
      <c r="M712" s="1" t="s">
        <v>12269</v>
      </c>
      <c r="N712" s="1" t="s">
        <v>13231</v>
      </c>
      <c r="O712" s="1" t="s">
        <v>710</v>
      </c>
      <c r="P712" s="1" t="s">
        <v>13234</v>
      </c>
      <c r="Q712" s="1" t="s">
        <v>13613</v>
      </c>
      <c r="R712" s="1" t="s">
        <v>14076</v>
      </c>
      <c r="S712" s="1" t="s">
        <v>710</v>
      </c>
      <c r="T712" s="1"/>
      <c r="U712" s="1"/>
      <c r="V712" s="1" t="s">
        <v>14082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5756</v>
      </c>
      <c r="G713" s="1" t="s">
        <v>7370</v>
      </c>
      <c r="H713" s="1" t="s">
        <v>8992</v>
      </c>
      <c r="I713" s="1" t="s">
        <v>10636</v>
      </c>
      <c r="J713" s="1"/>
      <c r="K713" s="1" t="s">
        <v>11559</v>
      </c>
      <c r="L713" s="1" t="s">
        <v>711</v>
      </c>
      <c r="M713" s="1" t="s">
        <v>12270</v>
      </c>
      <c r="N713" s="1" t="s">
        <v>13231</v>
      </c>
      <c r="O713" s="1" t="s">
        <v>711</v>
      </c>
      <c r="P713" s="1" t="s">
        <v>13234</v>
      </c>
      <c r="Q713" s="1" t="s">
        <v>13614</v>
      </c>
      <c r="R713" s="1" t="s">
        <v>14076</v>
      </c>
      <c r="S713" s="1" t="s">
        <v>711</v>
      </c>
      <c r="T713" s="1"/>
      <c r="U713" s="1"/>
      <c r="V713" s="1" t="s">
        <v>14082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5757</v>
      </c>
      <c r="G714" s="1" t="s">
        <v>7371</v>
      </c>
      <c r="H714" s="1" t="s">
        <v>8993</v>
      </c>
      <c r="I714" s="1" t="s">
        <v>10637</v>
      </c>
      <c r="J714" s="1"/>
      <c r="K714" s="1" t="s">
        <v>11559</v>
      </c>
      <c r="L714" s="1" t="s">
        <v>712</v>
      </c>
      <c r="M714" s="1" t="s">
        <v>12271</v>
      </c>
      <c r="N714" s="1" t="s">
        <v>13231</v>
      </c>
      <c r="O714" s="1" t="s">
        <v>712</v>
      </c>
      <c r="P714" s="1" t="s">
        <v>13234</v>
      </c>
      <c r="Q714" s="1" t="s">
        <v>13615</v>
      </c>
      <c r="R714" s="1" t="s">
        <v>14076</v>
      </c>
      <c r="S714" s="1" t="s">
        <v>712</v>
      </c>
      <c r="T714" s="1"/>
      <c r="U714" s="1"/>
      <c r="V714" s="1" t="s">
        <v>14082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5758</v>
      </c>
      <c r="G715" s="1" t="s">
        <v>7372</v>
      </c>
      <c r="H715" s="1" t="s">
        <v>8994</v>
      </c>
      <c r="I715" s="1" t="s">
        <v>10638</v>
      </c>
      <c r="J715" s="1"/>
      <c r="K715" s="1" t="s">
        <v>11559</v>
      </c>
      <c r="L715" s="1" t="s">
        <v>713</v>
      </c>
      <c r="M715" s="1" t="s">
        <v>12272</v>
      </c>
      <c r="N715" s="1" t="s">
        <v>13231</v>
      </c>
      <c r="O715" s="1" t="s">
        <v>713</v>
      </c>
      <c r="P715" s="1" t="s">
        <v>13234</v>
      </c>
      <c r="Q715" s="1" t="s">
        <v>13616</v>
      </c>
      <c r="R715" s="1" t="s">
        <v>14076</v>
      </c>
      <c r="S715" s="1" t="s">
        <v>713</v>
      </c>
      <c r="T715" s="1"/>
      <c r="U715" s="1"/>
      <c r="V715" s="1" t="s">
        <v>14082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5759</v>
      </c>
      <c r="G716" s="1" t="s">
        <v>7373</v>
      </c>
      <c r="H716" s="1" t="s">
        <v>8995</v>
      </c>
      <c r="I716" s="1" t="s">
        <v>10639</v>
      </c>
      <c r="J716" s="1"/>
      <c r="K716" s="1" t="s">
        <v>11559</v>
      </c>
      <c r="L716" s="1" t="s">
        <v>714</v>
      </c>
      <c r="M716" s="1" t="s">
        <v>12273</v>
      </c>
      <c r="N716" s="1" t="s">
        <v>13231</v>
      </c>
      <c r="O716" s="1" t="s">
        <v>714</v>
      </c>
      <c r="P716" s="1" t="s">
        <v>13234</v>
      </c>
      <c r="Q716" s="1" t="s">
        <v>13617</v>
      </c>
      <c r="R716" s="1" t="s">
        <v>14076</v>
      </c>
      <c r="S716" s="1" t="s">
        <v>714</v>
      </c>
      <c r="T716" s="1"/>
      <c r="U716" s="1"/>
      <c r="V716" s="1" t="s">
        <v>14082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5760</v>
      </c>
      <c r="G717" s="1" t="s">
        <v>7374</v>
      </c>
      <c r="H717" s="1" t="s">
        <v>8996</v>
      </c>
      <c r="I717" s="1" t="s">
        <v>10640</v>
      </c>
      <c r="J717" s="1"/>
      <c r="K717" s="1" t="s">
        <v>11559</v>
      </c>
      <c r="L717" s="1" t="s">
        <v>715</v>
      </c>
      <c r="M717" s="1" t="s">
        <v>12274</v>
      </c>
      <c r="N717" s="1" t="s">
        <v>13231</v>
      </c>
      <c r="O717" s="1" t="s">
        <v>715</v>
      </c>
      <c r="P717" s="1" t="s">
        <v>13234</v>
      </c>
      <c r="Q717" s="1" t="s">
        <v>13618</v>
      </c>
      <c r="R717" s="1" t="s">
        <v>14076</v>
      </c>
      <c r="S717" s="1" t="s">
        <v>715</v>
      </c>
      <c r="T717" s="1"/>
      <c r="U717" s="1"/>
      <c r="V717" s="1" t="s">
        <v>14082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5761</v>
      </c>
      <c r="G718" s="1" t="s">
        <v>7375</v>
      </c>
      <c r="H718" s="1" t="s">
        <v>8997</v>
      </c>
      <c r="I718" s="1" t="s">
        <v>10641</v>
      </c>
      <c r="J718" s="1"/>
      <c r="K718" s="1" t="s">
        <v>11559</v>
      </c>
      <c r="L718" s="1" t="s">
        <v>716</v>
      </c>
      <c r="M718" s="1" t="s">
        <v>12275</v>
      </c>
      <c r="N718" s="1" t="s">
        <v>13231</v>
      </c>
      <c r="O718" s="1" t="s">
        <v>716</v>
      </c>
      <c r="P718" s="1" t="s">
        <v>13234</v>
      </c>
      <c r="Q718" s="1" t="s">
        <v>13619</v>
      </c>
      <c r="R718" s="1" t="s">
        <v>14076</v>
      </c>
      <c r="S718" s="1" t="s">
        <v>716</v>
      </c>
      <c r="T718" s="1"/>
      <c r="U718" s="1"/>
      <c r="V718" s="1" t="s">
        <v>14082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5762</v>
      </c>
      <c r="G719" s="1" t="s">
        <v>7376</v>
      </c>
      <c r="H719" s="1" t="s">
        <v>8998</v>
      </c>
      <c r="I719" s="1" t="s">
        <v>10642</v>
      </c>
      <c r="J719" s="1"/>
      <c r="K719" s="1" t="s">
        <v>11559</v>
      </c>
      <c r="L719" s="1" t="s">
        <v>717</v>
      </c>
      <c r="M719" s="1" t="s">
        <v>12276</v>
      </c>
      <c r="N719" s="1" t="s">
        <v>13231</v>
      </c>
      <c r="O719" s="1" t="s">
        <v>717</v>
      </c>
      <c r="P719" s="1" t="s">
        <v>13234</v>
      </c>
      <c r="Q719" s="1" t="s">
        <v>13620</v>
      </c>
      <c r="R719" s="1" t="s">
        <v>14076</v>
      </c>
      <c r="S719" s="1" t="s">
        <v>717</v>
      </c>
      <c r="T719" s="1"/>
      <c r="U719" s="1"/>
      <c r="V719" s="1" t="s">
        <v>14082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5763</v>
      </c>
      <c r="G720" s="1" t="s">
        <v>7377</v>
      </c>
      <c r="H720" s="1" t="s">
        <v>8999</v>
      </c>
      <c r="I720" s="1" t="s">
        <v>10643</v>
      </c>
      <c r="J720" s="1"/>
      <c r="K720" s="1" t="s">
        <v>11559</v>
      </c>
      <c r="L720" s="1" t="s">
        <v>718</v>
      </c>
      <c r="M720" s="1" t="s">
        <v>12277</v>
      </c>
      <c r="N720" s="1" t="s">
        <v>13231</v>
      </c>
      <c r="O720" s="1" t="s">
        <v>718</v>
      </c>
      <c r="P720" s="1" t="s">
        <v>13234</v>
      </c>
      <c r="Q720" s="1" t="s">
        <v>13621</v>
      </c>
      <c r="R720" s="1" t="s">
        <v>14076</v>
      </c>
      <c r="S720" s="1" t="s">
        <v>718</v>
      </c>
      <c r="T720" s="1"/>
      <c r="U720" s="1"/>
      <c r="V720" s="1" t="s">
        <v>14082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5764</v>
      </c>
      <c r="G721" s="1" t="s">
        <v>7378</v>
      </c>
      <c r="H721" s="1" t="s">
        <v>9000</v>
      </c>
      <c r="I721" s="1" t="s">
        <v>10644</v>
      </c>
      <c r="J721" s="1"/>
      <c r="K721" s="1" t="s">
        <v>11559</v>
      </c>
      <c r="L721" s="1" t="s">
        <v>719</v>
      </c>
      <c r="M721" s="1" t="s">
        <v>12278</v>
      </c>
      <c r="N721" s="1" t="s">
        <v>13231</v>
      </c>
      <c r="O721" s="1" t="s">
        <v>719</v>
      </c>
      <c r="P721" s="1" t="s">
        <v>13234</v>
      </c>
      <c r="Q721" s="1" t="s">
        <v>13622</v>
      </c>
      <c r="R721" s="1" t="s">
        <v>14076</v>
      </c>
      <c r="S721" s="1" t="s">
        <v>719</v>
      </c>
      <c r="T721" s="1"/>
      <c r="U721" s="1"/>
      <c r="V721" s="1" t="s">
        <v>14082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5765</v>
      </c>
      <c r="G722" s="1" t="s">
        <v>7379</v>
      </c>
      <c r="H722" s="1" t="s">
        <v>8968</v>
      </c>
      <c r="I722" s="1" t="s">
        <v>10645</v>
      </c>
      <c r="J722" s="1"/>
      <c r="K722" s="1" t="s">
        <v>11559</v>
      </c>
      <c r="L722" s="1" t="s">
        <v>720</v>
      </c>
      <c r="M722" s="1" t="s">
        <v>12279</v>
      </c>
      <c r="N722" s="1" t="s">
        <v>13231</v>
      </c>
      <c r="O722" s="1" t="s">
        <v>720</v>
      </c>
      <c r="P722" s="1" t="s">
        <v>13234</v>
      </c>
      <c r="Q722" s="1" t="s">
        <v>13589</v>
      </c>
      <c r="R722" s="1" t="s">
        <v>14076</v>
      </c>
      <c r="S722" s="1" t="s">
        <v>720</v>
      </c>
      <c r="T722" s="1"/>
      <c r="U722" s="1"/>
      <c r="V722" s="1" t="s">
        <v>14082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5766</v>
      </c>
      <c r="G723" s="1" t="s">
        <v>7380</v>
      </c>
      <c r="H723" s="1" t="s">
        <v>9001</v>
      </c>
      <c r="I723" s="1" t="s">
        <v>10646</v>
      </c>
      <c r="J723" s="1"/>
      <c r="K723" s="1" t="s">
        <v>11559</v>
      </c>
      <c r="L723" s="1" t="s">
        <v>721</v>
      </c>
      <c r="M723" s="1" t="s">
        <v>12280</v>
      </c>
      <c r="N723" s="1" t="s">
        <v>13231</v>
      </c>
      <c r="O723" s="1" t="s">
        <v>721</v>
      </c>
      <c r="P723" s="1" t="s">
        <v>13234</v>
      </c>
      <c r="Q723" s="1" t="s">
        <v>13623</v>
      </c>
      <c r="R723" s="1" t="s">
        <v>14076</v>
      </c>
      <c r="S723" s="1" t="s">
        <v>721</v>
      </c>
      <c r="T723" s="1"/>
      <c r="U723" s="1"/>
      <c r="V723" s="1" t="s">
        <v>14082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5767</v>
      </c>
      <c r="G724" s="1" t="s">
        <v>7381</v>
      </c>
      <c r="H724" s="1" t="s">
        <v>9002</v>
      </c>
      <c r="I724" s="1" t="s">
        <v>10647</v>
      </c>
      <c r="J724" s="1"/>
      <c r="K724" s="1" t="s">
        <v>11559</v>
      </c>
      <c r="L724" s="1" t="s">
        <v>722</v>
      </c>
      <c r="M724" s="1" t="s">
        <v>12281</v>
      </c>
      <c r="N724" s="1" t="s">
        <v>13231</v>
      </c>
      <c r="O724" s="1" t="s">
        <v>722</v>
      </c>
      <c r="P724" s="1" t="s">
        <v>13234</v>
      </c>
      <c r="Q724" s="1" t="s">
        <v>13624</v>
      </c>
      <c r="R724" s="1" t="s">
        <v>14076</v>
      </c>
      <c r="S724" s="1" t="s">
        <v>722</v>
      </c>
      <c r="T724" s="1"/>
      <c r="U724" s="1"/>
      <c r="V724" s="1" t="s">
        <v>14082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5768</v>
      </c>
      <c r="G725" s="1" t="s">
        <v>7382</v>
      </c>
      <c r="H725" s="1" t="s">
        <v>9003</v>
      </c>
      <c r="I725" s="1" t="s">
        <v>10648</v>
      </c>
      <c r="J725" s="1"/>
      <c r="K725" s="1" t="s">
        <v>11559</v>
      </c>
      <c r="L725" s="1" t="s">
        <v>723</v>
      </c>
      <c r="M725" s="1" t="s">
        <v>12282</v>
      </c>
      <c r="N725" s="1" t="s">
        <v>13231</v>
      </c>
      <c r="O725" s="1" t="s">
        <v>723</v>
      </c>
      <c r="P725" s="1" t="s">
        <v>13234</v>
      </c>
      <c r="Q725" s="1" t="s">
        <v>13625</v>
      </c>
      <c r="R725" s="1" t="s">
        <v>14076</v>
      </c>
      <c r="S725" s="1" t="s">
        <v>723</v>
      </c>
      <c r="T725" s="1"/>
      <c r="U725" s="1"/>
      <c r="V725" s="1" t="s">
        <v>14082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5769</v>
      </c>
      <c r="G726" s="1" t="s">
        <v>7383</v>
      </c>
      <c r="H726" s="1" t="s">
        <v>9004</v>
      </c>
      <c r="I726" s="1" t="s">
        <v>10514</v>
      </c>
      <c r="J726" s="1"/>
      <c r="K726" s="1" t="s">
        <v>11559</v>
      </c>
      <c r="L726" s="1" t="s">
        <v>724</v>
      </c>
      <c r="M726" s="1" t="s">
        <v>12283</v>
      </c>
      <c r="N726" s="1" t="s">
        <v>13231</v>
      </c>
      <c r="O726" s="1" t="s">
        <v>724</v>
      </c>
      <c r="P726" s="1" t="s">
        <v>13234</v>
      </c>
      <c r="Q726" s="1" t="s">
        <v>13626</v>
      </c>
      <c r="R726" s="1" t="s">
        <v>14076</v>
      </c>
      <c r="S726" s="1" t="s">
        <v>724</v>
      </c>
      <c r="T726" s="1"/>
      <c r="U726" s="1"/>
      <c r="V726" s="1" t="s">
        <v>14082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5770</v>
      </c>
      <c r="G727" s="1" t="s">
        <v>7384</v>
      </c>
      <c r="H727" s="1" t="s">
        <v>9005</v>
      </c>
      <c r="I727" s="1" t="s">
        <v>10649</v>
      </c>
      <c r="J727" s="1"/>
      <c r="K727" s="1" t="s">
        <v>11559</v>
      </c>
      <c r="L727" s="1" t="s">
        <v>725</v>
      </c>
      <c r="M727" s="1" t="s">
        <v>12284</v>
      </c>
      <c r="N727" s="1" t="s">
        <v>13231</v>
      </c>
      <c r="O727" s="1" t="s">
        <v>725</v>
      </c>
      <c r="P727" s="1" t="s">
        <v>13234</v>
      </c>
      <c r="Q727" s="1" t="s">
        <v>13627</v>
      </c>
      <c r="R727" s="1" t="s">
        <v>14076</v>
      </c>
      <c r="S727" s="1" t="s">
        <v>725</v>
      </c>
      <c r="T727" s="1"/>
      <c r="U727" s="1"/>
      <c r="V727" s="1" t="s">
        <v>14082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5771</v>
      </c>
      <c r="G728" s="1" t="s">
        <v>7385</v>
      </c>
      <c r="H728" s="1" t="s">
        <v>9006</v>
      </c>
      <c r="I728" s="1" t="s">
        <v>10650</v>
      </c>
      <c r="J728" s="1"/>
      <c r="K728" s="1" t="s">
        <v>11559</v>
      </c>
      <c r="L728" s="1" t="s">
        <v>726</v>
      </c>
      <c r="M728" s="1" t="s">
        <v>12285</v>
      </c>
      <c r="N728" s="1" t="s">
        <v>13231</v>
      </c>
      <c r="O728" s="1" t="s">
        <v>726</v>
      </c>
      <c r="P728" s="1" t="s">
        <v>13234</v>
      </c>
      <c r="Q728" s="1" t="s">
        <v>13628</v>
      </c>
      <c r="R728" s="1" t="s">
        <v>14076</v>
      </c>
      <c r="S728" s="1" t="s">
        <v>726</v>
      </c>
      <c r="T728" s="1"/>
      <c r="U728" s="1"/>
      <c r="V728" s="1" t="s">
        <v>14082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5772</v>
      </c>
      <c r="G729" s="1" t="s">
        <v>7386</v>
      </c>
      <c r="H729" s="1" t="s">
        <v>8967</v>
      </c>
      <c r="I729" s="1" t="s">
        <v>10651</v>
      </c>
      <c r="J729" s="1"/>
      <c r="K729" s="1" t="s">
        <v>11559</v>
      </c>
      <c r="L729" s="1" t="s">
        <v>727</v>
      </c>
      <c r="M729" s="1" t="s">
        <v>12286</v>
      </c>
      <c r="N729" s="1" t="s">
        <v>13231</v>
      </c>
      <c r="O729" s="1" t="s">
        <v>727</v>
      </c>
      <c r="P729" s="1" t="s">
        <v>13234</v>
      </c>
      <c r="Q729" s="1" t="s">
        <v>13588</v>
      </c>
      <c r="R729" s="1" t="s">
        <v>14076</v>
      </c>
      <c r="S729" s="1" t="s">
        <v>727</v>
      </c>
      <c r="T729" s="1"/>
      <c r="U729" s="1"/>
      <c r="V729" s="1" t="s">
        <v>14082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5773</v>
      </c>
      <c r="G730" s="1" t="s">
        <v>7387</v>
      </c>
      <c r="H730" s="1" t="s">
        <v>9007</v>
      </c>
      <c r="I730" s="1" t="s">
        <v>10652</v>
      </c>
      <c r="J730" s="1"/>
      <c r="K730" s="1" t="s">
        <v>11559</v>
      </c>
      <c r="L730" s="1" t="s">
        <v>728</v>
      </c>
      <c r="M730" s="1" t="s">
        <v>12287</v>
      </c>
      <c r="N730" s="1" t="s">
        <v>13231</v>
      </c>
      <c r="O730" s="1" t="s">
        <v>728</v>
      </c>
      <c r="P730" s="1" t="s">
        <v>13234</v>
      </c>
      <c r="Q730" s="1" t="s">
        <v>13629</v>
      </c>
      <c r="R730" s="1" t="s">
        <v>14076</v>
      </c>
      <c r="S730" s="1" t="s">
        <v>728</v>
      </c>
      <c r="T730" s="1"/>
      <c r="U730" s="1"/>
      <c r="V730" s="1" t="s">
        <v>14082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5774</v>
      </c>
      <c r="G731" s="1" t="s">
        <v>7388</v>
      </c>
      <c r="H731" s="1" t="s">
        <v>9008</v>
      </c>
      <c r="I731" s="1" t="s">
        <v>10653</v>
      </c>
      <c r="J731" s="1"/>
      <c r="K731" s="1" t="s">
        <v>11559</v>
      </c>
      <c r="L731" s="1" t="s">
        <v>729</v>
      </c>
      <c r="M731" s="1" t="s">
        <v>12288</v>
      </c>
      <c r="N731" s="1" t="s">
        <v>13231</v>
      </c>
      <c r="O731" s="1" t="s">
        <v>729</v>
      </c>
      <c r="P731" s="1" t="s">
        <v>13234</v>
      </c>
      <c r="Q731" s="1" t="s">
        <v>13630</v>
      </c>
      <c r="R731" s="1" t="s">
        <v>14076</v>
      </c>
      <c r="S731" s="1" t="s">
        <v>729</v>
      </c>
      <c r="T731" s="1"/>
      <c r="U731" s="1"/>
      <c r="V731" s="1" t="s">
        <v>14082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5775</v>
      </c>
      <c r="G732" s="1" t="s">
        <v>7389</v>
      </c>
      <c r="H732" s="1" t="s">
        <v>9009</v>
      </c>
      <c r="I732" s="1" t="s">
        <v>10654</v>
      </c>
      <c r="J732" s="1"/>
      <c r="K732" s="1" t="s">
        <v>11559</v>
      </c>
      <c r="L732" s="1" t="s">
        <v>730</v>
      </c>
      <c r="M732" s="1" t="s">
        <v>12289</v>
      </c>
      <c r="N732" s="1" t="s">
        <v>13231</v>
      </c>
      <c r="O732" s="1" t="s">
        <v>730</v>
      </c>
      <c r="P732" s="1" t="s">
        <v>13234</v>
      </c>
      <c r="Q732" s="1" t="s">
        <v>13631</v>
      </c>
      <c r="R732" s="1" t="s">
        <v>14076</v>
      </c>
      <c r="S732" s="1" t="s">
        <v>730</v>
      </c>
      <c r="T732" s="1"/>
      <c r="U732" s="1"/>
      <c r="V732" s="1" t="s">
        <v>14082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5776</v>
      </c>
      <c r="G733" s="1" t="s">
        <v>7390</v>
      </c>
      <c r="H733" s="1" t="s">
        <v>9010</v>
      </c>
      <c r="I733" s="1" t="s">
        <v>10655</v>
      </c>
      <c r="J733" s="1"/>
      <c r="K733" s="1" t="s">
        <v>11559</v>
      </c>
      <c r="L733" s="1" t="s">
        <v>731</v>
      </c>
      <c r="M733" s="1" t="s">
        <v>12290</v>
      </c>
      <c r="N733" s="1" t="s">
        <v>13231</v>
      </c>
      <c r="O733" s="1" t="s">
        <v>731</v>
      </c>
      <c r="P733" s="1" t="s">
        <v>13234</v>
      </c>
      <c r="Q733" s="1" t="s">
        <v>13632</v>
      </c>
      <c r="R733" s="1" t="s">
        <v>14076</v>
      </c>
      <c r="S733" s="1" t="s">
        <v>731</v>
      </c>
      <c r="T733" s="1"/>
      <c r="U733" s="1"/>
      <c r="V733" s="1" t="s">
        <v>14082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5777</v>
      </c>
      <c r="G734" s="1" t="s">
        <v>7391</v>
      </c>
      <c r="H734" s="1" t="s">
        <v>9011</v>
      </c>
      <c r="I734" s="1" t="s">
        <v>10656</v>
      </c>
      <c r="J734" s="1"/>
      <c r="K734" s="1" t="s">
        <v>11559</v>
      </c>
      <c r="L734" s="1" t="s">
        <v>732</v>
      </c>
      <c r="M734" s="1" t="s">
        <v>12291</v>
      </c>
      <c r="N734" s="1" t="s">
        <v>13231</v>
      </c>
      <c r="O734" s="1" t="s">
        <v>732</v>
      </c>
      <c r="P734" s="1" t="s">
        <v>13234</v>
      </c>
      <c r="Q734" s="1" t="s">
        <v>13633</v>
      </c>
      <c r="R734" s="1" t="s">
        <v>14076</v>
      </c>
      <c r="S734" s="1" t="s">
        <v>732</v>
      </c>
      <c r="T734" s="1"/>
      <c r="U734" s="1"/>
      <c r="V734" s="1" t="s">
        <v>14082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5778</v>
      </c>
      <c r="G735" s="1" t="s">
        <v>7392</v>
      </c>
      <c r="H735" s="1" t="s">
        <v>9012</v>
      </c>
      <c r="I735" s="1" t="s">
        <v>10236</v>
      </c>
      <c r="J735" s="1"/>
      <c r="K735" s="1" t="s">
        <v>11559</v>
      </c>
      <c r="L735" s="1" t="s">
        <v>733</v>
      </c>
      <c r="M735" s="1" t="s">
        <v>12292</v>
      </c>
      <c r="N735" s="1" t="s">
        <v>13231</v>
      </c>
      <c r="O735" s="1" t="s">
        <v>733</v>
      </c>
      <c r="P735" s="1" t="s">
        <v>13234</v>
      </c>
      <c r="Q735" s="1" t="s">
        <v>13634</v>
      </c>
      <c r="R735" s="1" t="s">
        <v>14076</v>
      </c>
      <c r="S735" s="1" t="s">
        <v>733</v>
      </c>
      <c r="T735" s="1"/>
      <c r="U735" s="1"/>
      <c r="V735" s="1" t="s">
        <v>14082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5779</v>
      </c>
      <c r="G736" s="1" t="s">
        <v>7393</v>
      </c>
      <c r="H736" s="1" t="s">
        <v>9013</v>
      </c>
      <c r="I736" s="1" t="s">
        <v>10657</v>
      </c>
      <c r="J736" s="1"/>
      <c r="K736" s="1" t="s">
        <v>11559</v>
      </c>
      <c r="L736" s="1" t="s">
        <v>734</v>
      </c>
      <c r="M736" s="1" t="s">
        <v>12293</v>
      </c>
      <c r="N736" s="1" t="s">
        <v>13231</v>
      </c>
      <c r="O736" s="1" t="s">
        <v>734</v>
      </c>
      <c r="P736" s="1" t="s">
        <v>13234</v>
      </c>
      <c r="Q736" s="1" t="s">
        <v>13635</v>
      </c>
      <c r="R736" s="1" t="s">
        <v>14076</v>
      </c>
      <c r="S736" s="1" t="s">
        <v>734</v>
      </c>
      <c r="T736" s="1"/>
      <c r="U736" s="1"/>
      <c r="V736" s="1" t="s">
        <v>14082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5780</v>
      </c>
      <c r="G737" s="1" t="s">
        <v>4122</v>
      </c>
      <c r="H737" s="1" t="s">
        <v>9014</v>
      </c>
      <c r="I737" s="1" t="s">
        <v>10658</v>
      </c>
      <c r="J737" s="1"/>
      <c r="K737" s="1" t="s">
        <v>11559</v>
      </c>
      <c r="L737" s="1" t="s">
        <v>735</v>
      </c>
      <c r="M737" s="1" t="s">
        <v>12294</v>
      </c>
      <c r="N737" s="1" t="s">
        <v>13231</v>
      </c>
      <c r="O737" s="1" t="s">
        <v>735</v>
      </c>
      <c r="P737" s="1" t="s">
        <v>13234</v>
      </c>
      <c r="Q737" s="1" t="s">
        <v>13636</v>
      </c>
      <c r="R737" s="1" t="s">
        <v>14076</v>
      </c>
      <c r="S737" s="1" t="s">
        <v>735</v>
      </c>
      <c r="T737" s="1"/>
      <c r="U737" s="1"/>
      <c r="V737" s="1" t="s">
        <v>14082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5781</v>
      </c>
      <c r="G738" s="1" t="s">
        <v>7394</v>
      </c>
      <c r="H738" s="1" t="s">
        <v>9015</v>
      </c>
      <c r="I738" s="1" t="s">
        <v>10659</v>
      </c>
      <c r="J738" s="1"/>
      <c r="K738" s="1" t="s">
        <v>11559</v>
      </c>
      <c r="L738" s="1" t="s">
        <v>736</v>
      </c>
      <c r="M738" s="1" t="s">
        <v>12295</v>
      </c>
      <c r="N738" s="1" t="s">
        <v>13231</v>
      </c>
      <c r="O738" s="1" t="s">
        <v>736</v>
      </c>
      <c r="P738" s="1" t="s">
        <v>13234</v>
      </c>
      <c r="Q738" s="1" t="s">
        <v>13637</v>
      </c>
      <c r="R738" s="1" t="s">
        <v>14076</v>
      </c>
      <c r="S738" s="1" t="s">
        <v>736</v>
      </c>
      <c r="T738" s="1"/>
      <c r="U738" s="1"/>
      <c r="V738" s="1" t="s">
        <v>14082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5782</v>
      </c>
      <c r="G739" s="1" t="s">
        <v>7395</v>
      </c>
      <c r="H739" s="1" t="s">
        <v>9016</v>
      </c>
      <c r="I739" s="1" t="s">
        <v>10660</v>
      </c>
      <c r="J739" s="1"/>
      <c r="K739" s="1" t="s">
        <v>11559</v>
      </c>
      <c r="L739" s="1" t="s">
        <v>737</v>
      </c>
      <c r="M739" s="1" t="s">
        <v>12296</v>
      </c>
      <c r="N739" s="1" t="s">
        <v>13231</v>
      </c>
      <c r="O739" s="1" t="s">
        <v>737</v>
      </c>
      <c r="P739" s="1" t="s">
        <v>13234</v>
      </c>
      <c r="Q739" s="1" t="s">
        <v>13638</v>
      </c>
      <c r="R739" s="1" t="s">
        <v>14076</v>
      </c>
      <c r="S739" s="1" t="s">
        <v>737</v>
      </c>
      <c r="T739" s="1"/>
      <c r="U739" s="1"/>
      <c r="V739" s="1" t="s">
        <v>14082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5783</v>
      </c>
      <c r="G740" s="1" t="s">
        <v>7396</v>
      </c>
      <c r="H740" s="1" t="s">
        <v>9017</v>
      </c>
      <c r="I740" s="1" t="s">
        <v>10133</v>
      </c>
      <c r="J740" s="1"/>
      <c r="K740" s="1" t="s">
        <v>11559</v>
      </c>
      <c r="L740" s="1" t="s">
        <v>738</v>
      </c>
      <c r="M740" s="1" t="s">
        <v>12297</v>
      </c>
      <c r="N740" s="1" t="s">
        <v>13231</v>
      </c>
      <c r="O740" s="1" t="s">
        <v>738</v>
      </c>
      <c r="P740" s="1" t="s">
        <v>13234</v>
      </c>
      <c r="Q740" s="1" t="s">
        <v>13639</v>
      </c>
      <c r="R740" s="1" t="s">
        <v>14076</v>
      </c>
      <c r="S740" s="1" t="s">
        <v>738</v>
      </c>
      <c r="T740" s="1"/>
      <c r="U740" s="1"/>
      <c r="V740" s="1" t="s">
        <v>14082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5784</v>
      </c>
      <c r="G741" s="1" t="s">
        <v>7397</v>
      </c>
      <c r="H741" s="1" t="s">
        <v>9018</v>
      </c>
      <c r="I741" s="1" t="s">
        <v>10661</v>
      </c>
      <c r="J741" s="1"/>
      <c r="K741" s="1" t="s">
        <v>11559</v>
      </c>
      <c r="L741" s="1" t="s">
        <v>739</v>
      </c>
      <c r="M741" s="1" t="s">
        <v>12298</v>
      </c>
      <c r="N741" s="1" t="s">
        <v>13231</v>
      </c>
      <c r="O741" s="1" t="s">
        <v>739</v>
      </c>
      <c r="P741" s="1" t="s">
        <v>13234</v>
      </c>
      <c r="Q741" s="1" t="s">
        <v>13640</v>
      </c>
      <c r="R741" s="1" t="s">
        <v>14076</v>
      </c>
      <c r="S741" s="1" t="s">
        <v>739</v>
      </c>
      <c r="T741" s="1"/>
      <c r="U741" s="1"/>
      <c r="V741" s="1" t="s">
        <v>14082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5785</v>
      </c>
      <c r="G742" s="1" t="s">
        <v>7398</v>
      </c>
      <c r="H742" s="1" t="s">
        <v>9019</v>
      </c>
      <c r="I742" s="1" t="s">
        <v>10662</v>
      </c>
      <c r="J742" s="1"/>
      <c r="K742" s="1" t="s">
        <v>11559</v>
      </c>
      <c r="L742" s="1" t="s">
        <v>740</v>
      </c>
      <c r="M742" s="1" t="s">
        <v>12299</v>
      </c>
      <c r="N742" s="1" t="s">
        <v>13231</v>
      </c>
      <c r="O742" s="1" t="s">
        <v>740</v>
      </c>
      <c r="P742" s="1" t="s">
        <v>13234</v>
      </c>
      <c r="Q742" s="1" t="s">
        <v>13641</v>
      </c>
      <c r="R742" s="1" t="s">
        <v>14076</v>
      </c>
      <c r="S742" s="1" t="s">
        <v>740</v>
      </c>
      <c r="T742" s="1"/>
      <c r="U742" s="1"/>
      <c r="V742" s="1" t="s">
        <v>14082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5786</v>
      </c>
      <c r="G743" s="1" t="s">
        <v>7399</v>
      </c>
      <c r="H743" s="1" t="s">
        <v>9020</v>
      </c>
      <c r="I743" s="1" t="s">
        <v>10663</v>
      </c>
      <c r="J743" s="1"/>
      <c r="K743" s="1" t="s">
        <v>11559</v>
      </c>
      <c r="L743" s="1" t="s">
        <v>741</v>
      </c>
      <c r="M743" s="1" t="s">
        <v>12300</v>
      </c>
      <c r="N743" s="1" t="s">
        <v>13231</v>
      </c>
      <c r="O743" s="1" t="s">
        <v>741</v>
      </c>
      <c r="P743" s="1" t="s">
        <v>13234</v>
      </c>
      <c r="Q743" s="1" t="s">
        <v>13642</v>
      </c>
      <c r="R743" s="1" t="s">
        <v>14076</v>
      </c>
      <c r="S743" s="1" t="s">
        <v>741</v>
      </c>
      <c r="T743" s="1"/>
      <c r="U743" s="1"/>
      <c r="V743" s="1" t="s">
        <v>14082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5787</v>
      </c>
      <c r="G744" s="1" t="s">
        <v>7400</v>
      </c>
      <c r="H744" s="1" t="s">
        <v>9021</v>
      </c>
      <c r="I744" s="1" t="s">
        <v>10664</v>
      </c>
      <c r="J744" s="1"/>
      <c r="K744" s="1" t="s">
        <v>11559</v>
      </c>
      <c r="L744" s="1" t="s">
        <v>742</v>
      </c>
      <c r="M744" s="1" t="s">
        <v>12301</v>
      </c>
      <c r="N744" s="1" t="s">
        <v>13231</v>
      </c>
      <c r="O744" s="1" t="s">
        <v>742</v>
      </c>
      <c r="P744" s="1" t="s">
        <v>13234</v>
      </c>
      <c r="Q744" s="1" t="s">
        <v>13643</v>
      </c>
      <c r="R744" s="1" t="s">
        <v>14076</v>
      </c>
      <c r="S744" s="1" t="s">
        <v>742</v>
      </c>
      <c r="T744" s="1"/>
      <c r="U744" s="1"/>
      <c r="V744" s="1" t="s">
        <v>14082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5788</v>
      </c>
      <c r="G745" s="1" t="s">
        <v>7401</v>
      </c>
      <c r="H745" s="1" t="s">
        <v>9022</v>
      </c>
      <c r="I745" s="1" t="s">
        <v>10665</v>
      </c>
      <c r="J745" s="1"/>
      <c r="K745" s="1" t="s">
        <v>11559</v>
      </c>
      <c r="L745" s="1" t="s">
        <v>743</v>
      </c>
      <c r="M745" s="1" t="s">
        <v>12302</v>
      </c>
      <c r="N745" s="1" t="s">
        <v>13231</v>
      </c>
      <c r="O745" s="1" t="s">
        <v>743</v>
      </c>
      <c r="P745" s="1" t="s">
        <v>13234</v>
      </c>
      <c r="Q745" s="1" t="s">
        <v>13644</v>
      </c>
      <c r="R745" s="1" t="s">
        <v>14076</v>
      </c>
      <c r="S745" s="1" t="s">
        <v>743</v>
      </c>
      <c r="T745" s="1"/>
      <c r="U745" s="1"/>
      <c r="V745" s="1" t="s">
        <v>14082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5789</v>
      </c>
      <c r="G746" s="1" t="s">
        <v>7402</v>
      </c>
      <c r="H746" s="1" t="s">
        <v>9023</v>
      </c>
      <c r="I746" s="1" t="s">
        <v>10666</v>
      </c>
      <c r="J746" s="1"/>
      <c r="K746" s="1" t="s">
        <v>11559</v>
      </c>
      <c r="L746" s="1" t="s">
        <v>744</v>
      </c>
      <c r="M746" s="1" t="s">
        <v>12303</v>
      </c>
      <c r="N746" s="1" t="s">
        <v>13231</v>
      </c>
      <c r="O746" s="1" t="s">
        <v>744</v>
      </c>
      <c r="P746" s="1" t="s">
        <v>13234</v>
      </c>
      <c r="Q746" s="1" t="s">
        <v>13645</v>
      </c>
      <c r="R746" s="1" t="s">
        <v>14076</v>
      </c>
      <c r="S746" s="1" t="s">
        <v>744</v>
      </c>
      <c r="T746" s="1"/>
      <c r="U746" s="1"/>
      <c r="V746" s="1" t="s">
        <v>14082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5790</v>
      </c>
      <c r="G747" s="1" t="s">
        <v>7403</v>
      </c>
      <c r="H747" s="1" t="s">
        <v>9024</v>
      </c>
      <c r="I747" s="1" t="s">
        <v>10667</v>
      </c>
      <c r="J747" s="1"/>
      <c r="K747" s="1" t="s">
        <v>11559</v>
      </c>
      <c r="L747" s="1" t="s">
        <v>745</v>
      </c>
      <c r="M747" s="1" t="s">
        <v>12304</v>
      </c>
      <c r="N747" s="1" t="s">
        <v>13231</v>
      </c>
      <c r="O747" s="1" t="s">
        <v>745</v>
      </c>
      <c r="P747" s="1" t="s">
        <v>13234</v>
      </c>
      <c r="Q747" s="1" t="s">
        <v>13646</v>
      </c>
      <c r="R747" s="1" t="s">
        <v>14076</v>
      </c>
      <c r="S747" s="1" t="s">
        <v>745</v>
      </c>
      <c r="T747" s="1"/>
      <c r="U747" s="1"/>
      <c r="V747" s="1" t="s">
        <v>14082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5791</v>
      </c>
      <c r="G748" s="1" t="s">
        <v>7404</v>
      </c>
      <c r="H748" s="1" t="s">
        <v>9025</v>
      </c>
      <c r="I748" s="1" t="s">
        <v>10668</v>
      </c>
      <c r="J748" s="1"/>
      <c r="K748" s="1" t="s">
        <v>11559</v>
      </c>
      <c r="L748" s="1" t="s">
        <v>746</v>
      </c>
      <c r="M748" s="1" t="s">
        <v>12305</v>
      </c>
      <c r="N748" s="1" t="s">
        <v>13231</v>
      </c>
      <c r="O748" s="1" t="s">
        <v>746</v>
      </c>
      <c r="P748" s="1" t="s">
        <v>13234</v>
      </c>
      <c r="Q748" s="1" t="s">
        <v>13647</v>
      </c>
      <c r="R748" s="1" t="s">
        <v>14076</v>
      </c>
      <c r="S748" s="1" t="s">
        <v>746</v>
      </c>
      <c r="T748" s="1"/>
      <c r="U748" s="1"/>
      <c r="V748" s="1" t="s">
        <v>14082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5792</v>
      </c>
      <c r="G749" s="1" t="s">
        <v>7405</v>
      </c>
      <c r="H749" s="1" t="s">
        <v>9026</v>
      </c>
      <c r="I749" s="1" t="s">
        <v>10669</v>
      </c>
      <c r="J749" s="1"/>
      <c r="K749" s="1" t="s">
        <v>11559</v>
      </c>
      <c r="L749" s="1" t="s">
        <v>747</v>
      </c>
      <c r="M749" s="1" t="s">
        <v>12306</v>
      </c>
      <c r="N749" s="1" t="s">
        <v>13231</v>
      </c>
      <c r="O749" s="1" t="s">
        <v>747</v>
      </c>
      <c r="P749" s="1" t="s">
        <v>13234</v>
      </c>
      <c r="Q749" s="1" t="s">
        <v>13648</v>
      </c>
      <c r="R749" s="1" t="s">
        <v>14076</v>
      </c>
      <c r="S749" s="1" t="s">
        <v>747</v>
      </c>
      <c r="T749" s="1"/>
      <c r="U749" s="1"/>
      <c r="V749" s="1" t="s">
        <v>14082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5793</v>
      </c>
      <c r="G750" s="1" t="s">
        <v>7406</v>
      </c>
      <c r="H750" s="1" t="s">
        <v>9027</v>
      </c>
      <c r="I750" s="1" t="s">
        <v>10670</v>
      </c>
      <c r="J750" s="1"/>
      <c r="K750" s="1" t="s">
        <v>11559</v>
      </c>
      <c r="L750" s="1" t="s">
        <v>748</v>
      </c>
      <c r="M750" s="1" t="s">
        <v>12307</v>
      </c>
      <c r="N750" s="1" t="s">
        <v>13231</v>
      </c>
      <c r="O750" s="1" t="s">
        <v>748</v>
      </c>
      <c r="P750" s="1" t="s">
        <v>13234</v>
      </c>
      <c r="Q750" s="1" t="s">
        <v>13649</v>
      </c>
      <c r="R750" s="1" t="s">
        <v>14076</v>
      </c>
      <c r="S750" s="1" t="s">
        <v>748</v>
      </c>
      <c r="T750" s="1"/>
      <c r="U750" s="1"/>
      <c r="V750" s="1" t="s">
        <v>14082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5794</v>
      </c>
      <c r="G751" s="1" t="s">
        <v>7407</v>
      </c>
      <c r="H751" s="1" t="s">
        <v>9028</v>
      </c>
      <c r="I751" s="1" t="s">
        <v>10671</v>
      </c>
      <c r="J751" s="1"/>
      <c r="K751" s="1" t="s">
        <v>11559</v>
      </c>
      <c r="L751" s="1" t="s">
        <v>749</v>
      </c>
      <c r="M751" s="1" t="s">
        <v>12308</v>
      </c>
      <c r="N751" s="1" t="s">
        <v>13231</v>
      </c>
      <c r="O751" s="1" t="s">
        <v>749</v>
      </c>
      <c r="P751" s="1" t="s">
        <v>13234</v>
      </c>
      <c r="Q751" s="1" t="s">
        <v>13650</v>
      </c>
      <c r="R751" s="1" t="s">
        <v>14076</v>
      </c>
      <c r="S751" s="1" t="s">
        <v>749</v>
      </c>
      <c r="T751" s="1"/>
      <c r="U751" s="1"/>
      <c r="V751" s="1" t="s">
        <v>14082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5795</v>
      </c>
      <c r="G752" s="1" t="s">
        <v>7408</v>
      </c>
      <c r="H752" s="1" t="s">
        <v>9029</v>
      </c>
      <c r="I752" s="1" t="s">
        <v>10672</v>
      </c>
      <c r="J752" s="1"/>
      <c r="K752" s="1" t="s">
        <v>11559</v>
      </c>
      <c r="L752" s="1" t="s">
        <v>750</v>
      </c>
      <c r="M752" s="1" t="s">
        <v>12309</v>
      </c>
      <c r="N752" s="1" t="s">
        <v>13231</v>
      </c>
      <c r="O752" s="1" t="s">
        <v>750</v>
      </c>
      <c r="P752" s="1" t="s">
        <v>13234</v>
      </c>
      <c r="Q752" s="1" t="s">
        <v>13651</v>
      </c>
      <c r="R752" s="1" t="s">
        <v>14076</v>
      </c>
      <c r="S752" s="1" t="s">
        <v>750</v>
      </c>
      <c r="T752" s="1"/>
      <c r="U752" s="1"/>
      <c r="V752" s="1" t="s">
        <v>14082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5796</v>
      </c>
      <c r="G753" s="1" t="s">
        <v>7409</v>
      </c>
      <c r="H753" s="1" t="s">
        <v>9030</v>
      </c>
      <c r="I753" s="1" t="s">
        <v>10673</v>
      </c>
      <c r="J753" s="1"/>
      <c r="K753" s="1" t="s">
        <v>11559</v>
      </c>
      <c r="L753" s="1" t="s">
        <v>751</v>
      </c>
      <c r="M753" s="1" t="s">
        <v>12310</v>
      </c>
      <c r="N753" s="1" t="s">
        <v>13231</v>
      </c>
      <c r="O753" s="1" t="s">
        <v>751</v>
      </c>
      <c r="P753" s="1" t="s">
        <v>13234</v>
      </c>
      <c r="Q753" s="1" t="s">
        <v>13652</v>
      </c>
      <c r="R753" s="1" t="s">
        <v>14076</v>
      </c>
      <c r="S753" s="1" t="s">
        <v>751</v>
      </c>
      <c r="T753" s="1"/>
      <c r="U753" s="1"/>
      <c r="V753" s="1" t="s">
        <v>14082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5797</v>
      </c>
      <c r="G754" s="1" t="s">
        <v>7410</v>
      </c>
      <c r="H754" s="1" t="s">
        <v>9031</v>
      </c>
      <c r="I754" s="1" t="s">
        <v>10674</v>
      </c>
      <c r="J754" s="1"/>
      <c r="K754" s="1" t="s">
        <v>11559</v>
      </c>
      <c r="L754" s="1" t="s">
        <v>752</v>
      </c>
      <c r="M754" s="1" t="s">
        <v>12311</v>
      </c>
      <c r="N754" s="1" t="s">
        <v>13231</v>
      </c>
      <c r="O754" s="1" t="s">
        <v>752</v>
      </c>
      <c r="P754" s="1" t="s">
        <v>13234</v>
      </c>
      <c r="Q754" s="1" t="s">
        <v>13653</v>
      </c>
      <c r="R754" s="1" t="s">
        <v>14076</v>
      </c>
      <c r="S754" s="1" t="s">
        <v>752</v>
      </c>
      <c r="T754" s="1"/>
      <c r="U754" s="1"/>
      <c r="V754" s="1" t="s">
        <v>14082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5798</v>
      </c>
      <c r="G755" s="1" t="s">
        <v>7411</v>
      </c>
      <c r="H755" s="1" t="s">
        <v>9032</v>
      </c>
      <c r="I755" s="1" t="s">
        <v>10675</v>
      </c>
      <c r="J755" s="1"/>
      <c r="K755" s="1" t="s">
        <v>11559</v>
      </c>
      <c r="L755" s="1" t="s">
        <v>753</v>
      </c>
      <c r="M755" s="1" t="s">
        <v>12312</v>
      </c>
      <c r="N755" s="1" t="s">
        <v>13231</v>
      </c>
      <c r="O755" s="1" t="s">
        <v>753</v>
      </c>
      <c r="P755" s="1" t="s">
        <v>13234</v>
      </c>
      <c r="Q755" s="1" t="s">
        <v>13654</v>
      </c>
      <c r="R755" s="1" t="s">
        <v>14076</v>
      </c>
      <c r="S755" s="1" t="s">
        <v>753</v>
      </c>
      <c r="T755" s="1"/>
      <c r="U755" s="1"/>
      <c r="V755" s="1" t="s">
        <v>14082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5799</v>
      </c>
      <c r="G756" s="1" t="s">
        <v>7412</v>
      </c>
      <c r="H756" s="1" t="s">
        <v>9033</v>
      </c>
      <c r="I756" s="1" t="s">
        <v>10646</v>
      </c>
      <c r="J756" s="1"/>
      <c r="K756" s="1" t="s">
        <v>11559</v>
      </c>
      <c r="L756" s="1" t="s">
        <v>754</v>
      </c>
      <c r="M756" s="1" t="s">
        <v>12313</v>
      </c>
      <c r="N756" s="1" t="s">
        <v>13231</v>
      </c>
      <c r="O756" s="1" t="s">
        <v>754</v>
      </c>
      <c r="P756" s="1" t="s">
        <v>13234</v>
      </c>
      <c r="Q756" s="1" t="s">
        <v>13655</v>
      </c>
      <c r="R756" s="1" t="s">
        <v>14076</v>
      </c>
      <c r="S756" s="1" t="s">
        <v>754</v>
      </c>
      <c r="T756" s="1"/>
      <c r="U756" s="1"/>
      <c r="V756" s="1" t="s">
        <v>14082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5800</v>
      </c>
      <c r="G757" s="1" t="s">
        <v>7413</v>
      </c>
      <c r="H757" s="1" t="s">
        <v>9034</v>
      </c>
      <c r="I757" s="1" t="s">
        <v>10676</v>
      </c>
      <c r="J757" s="1"/>
      <c r="K757" s="1" t="s">
        <v>11559</v>
      </c>
      <c r="L757" s="1" t="s">
        <v>755</v>
      </c>
      <c r="M757" s="1" t="s">
        <v>12314</v>
      </c>
      <c r="N757" s="1" t="s">
        <v>13231</v>
      </c>
      <c r="O757" s="1" t="s">
        <v>755</v>
      </c>
      <c r="P757" s="1" t="s">
        <v>13234</v>
      </c>
      <c r="Q757" s="1" t="s">
        <v>13656</v>
      </c>
      <c r="R757" s="1" t="s">
        <v>14076</v>
      </c>
      <c r="S757" s="1" t="s">
        <v>755</v>
      </c>
      <c r="T757" s="1"/>
      <c r="U757" s="1"/>
      <c r="V757" s="1" t="s">
        <v>14082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5801</v>
      </c>
      <c r="G758" s="1" t="s">
        <v>7414</v>
      </c>
      <c r="H758" s="1" t="s">
        <v>9035</v>
      </c>
      <c r="I758" s="1" t="s">
        <v>10677</v>
      </c>
      <c r="J758" s="1"/>
      <c r="K758" s="1" t="s">
        <v>11559</v>
      </c>
      <c r="L758" s="1" t="s">
        <v>756</v>
      </c>
      <c r="M758" s="1" t="s">
        <v>12315</v>
      </c>
      <c r="N758" s="1" t="s">
        <v>13231</v>
      </c>
      <c r="O758" s="1" t="s">
        <v>756</v>
      </c>
      <c r="P758" s="1" t="s">
        <v>13234</v>
      </c>
      <c r="Q758" s="1" t="s">
        <v>13657</v>
      </c>
      <c r="R758" s="1" t="s">
        <v>14076</v>
      </c>
      <c r="S758" s="1" t="s">
        <v>756</v>
      </c>
      <c r="T758" s="1"/>
      <c r="U758" s="1"/>
      <c r="V758" s="1" t="s">
        <v>14082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5802</v>
      </c>
      <c r="G759" s="1" t="s">
        <v>7415</v>
      </c>
      <c r="H759" s="1" t="s">
        <v>9036</v>
      </c>
      <c r="I759" s="1" t="s">
        <v>10678</v>
      </c>
      <c r="J759" s="1"/>
      <c r="K759" s="1" t="s">
        <v>11559</v>
      </c>
      <c r="L759" s="1" t="s">
        <v>757</v>
      </c>
      <c r="M759" s="1" t="s">
        <v>12316</v>
      </c>
      <c r="N759" s="1" t="s">
        <v>13231</v>
      </c>
      <c r="O759" s="1" t="s">
        <v>757</v>
      </c>
      <c r="P759" s="1" t="s">
        <v>13234</v>
      </c>
      <c r="Q759" s="1" t="s">
        <v>13658</v>
      </c>
      <c r="R759" s="1" t="s">
        <v>14076</v>
      </c>
      <c r="S759" s="1" t="s">
        <v>757</v>
      </c>
      <c r="T759" s="1"/>
      <c r="U759" s="1"/>
      <c r="V759" s="1" t="s">
        <v>14082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5803</v>
      </c>
      <c r="G760" s="1" t="s">
        <v>7416</v>
      </c>
      <c r="H760" s="1" t="s">
        <v>9037</v>
      </c>
      <c r="I760" s="1" t="s">
        <v>10679</v>
      </c>
      <c r="J760" s="1"/>
      <c r="K760" s="1" t="s">
        <v>11559</v>
      </c>
      <c r="L760" s="1" t="s">
        <v>758</v>
      </c>
      <c r="M760" s="1" t="s">
        <v>12317</v>
      </c>
      <c r="N760" s="1" t="s">
        <v>13231</v>
      </c>
      <c r="O760" s="1" t="s">
        <v>758</v>
      </c>
      <c r="P760" s="1" t="s">
        <v>13234</v>
      </c>
      <c r="Q760" s="1" t="s">
        <v>13659</v>
      </c>
      <c r="R760" s="1" t="s">
        <v>14076</v>
      </c>
      <c r="S760" s="1" t="s">
        <v>758</v>
      </c>
      <c r="T760" s="1"/>
      <c r="U760" s="1"/>
      <c r="V760" s="1" t="s">
        <v>14082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5804</v>
      </c>
      <c r="G761" s="1" t="s">
        <v>7417</v>
      </c>
      <c r="H761" s="1" t="s">
        <v>9038</v>
      </c>
      <c r="I761" s="1" t="s">
        <v>10680</v>
      </c>
      <c r="J761" s="1"/>
      <c r="K761" s="1" t="s">
        <v>11559</v>
      </c>
      <c r="L761" s="1" t="s">
        <v>759</v>
      </c>
      <c r="M761" s="1" t="s">
        <v>12318</v>
      </c>
      <c r="N761" s="1" t="s">
        <v>13231</v>
      </c>
      <c r="O761" s="1" t="s">
        <v>759</v>
      </c>
      <c r="P761" s="1" t="s">
        <v>13234</v>
      </c>
      <c r="Q761" s="1" t="s">
        <v>13660</v>
      </c>
      <c r="R761" s="1" t="s">
        <v>14076</v>
      </c>
      <c r="S761" s="1" t="s">
        <v>759</v>
      </c>
      <c r="T761" s="1"/>
      <c r="U761" s="1"/>
      <c r="V761" s="1" t="s">
        <v>14082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5805</v>
      </c>
      <c r="G762" s="1" t="s">
        <v>7418</v>
      </c>
      <c r="H762" s="1" t="s">
        <v>9039</v>
      </c>
      <c r="I762" s="1" t="s">
        <v>10681</v>
      </c>
      <c r="J762" s="1"/>
      <c r="K762" s="1" t="s">
        <v>11559</v>
      </c>
      <c r="L762" s="1" t="s">
        <v>760</v>
      </c>
      <c r="M762" s="1" t="s">
        <v>12319</v>
      </c>
      <c r="N762" s="1" t="s">
        <v>13231</v>
      </c>
      <c r="O762" s="1" t="s">
        <v>760</v>
      </c>
      <c r="P762" s="1" t="s">
        <v>13234</v>
      </c>
      <c r="Q762" s="1" t="s">
        <v>13661</v>
      </c>
      <c r="R762" s="1" t="s">
        <v>14076</v>
      </c>
      <c r="S762" s="1" t="s">
        <v>760</v>
      </c>
      <c r="T762" s="1"/>
      <c r="U762" s="1"/>
      <c r="V762" s="1" t="s">
        <v>14082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5806</v>
      </c>
      <c r="G763" s="1" t="s">
        <v>7419</v>
      </c>
      <c r="H763" s="1" t="s">
        <v>9040</v>
      </c>
      <c r="I763" s="1" t="s">
        <v>10490</v>
      </c>
      <c r="J763" s="1"/>
      <c r="K763" s="1" t="s">
        <v>11559</v>
      </c>
      <c r="L763" s="1" t="s">
        <v>761</v>
      </c>
      <c r="M763" s="1" t="s">
        <v>12320</v>
      </c>
      <c r="N763" s="1" t="s">
        <v>13231</v>
      </c>
      <c r="O763" s="1" t="s">
        <v>761</v>
      </c>
      <c r="P763" s="1" t="s">
        <v>13234</v>
      </c>
      <c r="Q763" s="1" t="s">
        <v>13662</v>
      </c>
      <c r="R763" s="1" t="s">
        <v>14076</v>
      </c>
      <c r="S763" s="1" t="s">
        <v>761</v>
      </c>
      <c r="T763" s="1"/>
      <c r="U763" s="1"/>
      <c r="V763" s="1" t="s">
        <v>14082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5807</v>
      </c>
      <c r="G764" s="1" t="s">
        <v>7420</v>
      </c>
      <c r="H764" s="1" t="s">
        <v>9041</v>
      </c>
      <c r="I764" s="1" t="s">
        <v>10682</v>
      </c>
      <c r="J764" s="1"/>
      <c r="K764" s="1" t="s">
        <v>11559</v>
      </c>
      <c r="L764" s="1" t="s">
        <v>762</v>
      </c>
      <c r="M764" s="1" t="s">
        <v>12321</v>
      </c>
      <c r="N764" s="1" t="s">
        <v>13231</v>
      </c>
      <c r="O764" s="1" t="s">
        <v>762</v>
      </c>
      <c r="P764" s="1" t="s">
        <v>13234</v>
      </c>
      <c r="Q764" s="1" t="s">
        <v>13663</v>
      </c>
      <c r="R764" s="1" t="s">
        <v>14076</v>
      </c>
      <c r="S764" s="1" t="s">
        <v>762</v>
      </c>
      <c r="T764" s="1"/>
      <c r="U764" s="1"/>
      <c r="V764" s="1" t="s">
        <v>14082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5808</v>
      </c>
      <c r="G765" s="1" t="s">
        <v>7421</v>
      </c>
      <c r="H765" s="1" t="s">
        <v>9042</v>
      </c>
      <c r="I765" s="1" t="s">
        <v>10683</v>
      </c>
      <c r="J765" s="1"/>
      <c r="K765" s="1" t="s">
        <v>11559</v>
      </c>
      <c r="L765" s="1" t="s">
        <v>763</v>
      </c>
      <c r="M765" s="1" t="s">
        <v>12322</v>
      </c>
      <c r="N765" s="1" t="s">
        <v>13231</v>
      </c>
      <c r="O765" s="1" t="s">
        <v>763</v>
      </c>
      <c r="P765" s="1" t="s">
        <v>13234</v>
      </c>
      <c r="Q765" s="1" t="s">
        <v>13664</v>
      </c>
      <c r="R765" s="1" t="s">
        <v>14076</v>
      </c>
      <c r="S765" s="1" t="s">
        <v>763</v>
      </c>
      <c r="T765" s="1"/>
      <c r="U765" s="1"/>
      <c r="V765" s="1" t="s">
        <v>14082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5809</v>
      </c>
      <c r="G766" s="1" t="s">
        <v>7422</v>
      </c>
      <c r="H766" s="1" t="s">
        <v>9043</v>
      </c>
      <c r="I766" s="1" t="s">
        <v>10684</v>
      </c>
      <c r="J766" s="1"/>
      <c r="K766" s="1" t="s">
        <v>11559</v>
      </c>
      <c r="L766" s="1" t="s">
        <v>764</v>
      </c>
      <c r="M766" s="1" t="s">
        <v>12323</v>
      </c>
      <c r="N766" s="1" t="s">
        <v>13231</v>
      </c>
      <c r="O766" s="1" t="s">
        <v>764</v>
      </c>
      <c r="P766" s="1" t="s">
        <v>13234</v>
      </c>
      <c r="Q766" s="1" t="s">
        <v>13665</v>
      </c>
      <c r="R766" s="1" t="s">
        <v>14076</v>
      </c>
      <c r="S766" s="1" t="s">
        <v>764</v>
      </c>
      <c r="T766" s="1"/>
      <c r="U766" s="1"/>
      <c r="V766" s="1" t="s">
        <v>14082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5810</v>
      </c>
      <c r="G767" s="1" t="s">
        <v>7423</v>
      </c>
      <c r="H767" s="1" t="s">
        <v>9044</v>
      </c>
      <c r="I767" s="1" t="s">
        <v>10685</v>
      </c>
      <c r="J767" s="1"/>
      <c r="K767" s="1" t="s">
        <v>11559</v>
      </c>
      <c r="L767" s="1" t="s">
        <v>765</v>
      </c>
      <c r="M767" s="1" t="s">
        <v>12324</v>
      </c>
      <c r="N767" s="1" t="s">
        <v>13231</v>
      </c>
      <c r="O767" s="1" t="s">
        <v>765</v>
      </c>
      <c r="P767" s="1" t="s">
        <v>13234</v>
      </c>
      <c r="Q767" s="1" t="s">
        <v>13666</v>
      </c>
      <c r="R767" s="1" t="s">
        <v>14076</v>
      </c>
      <c r="S767" s="1" t="s">
        <v>765</v>
      </c>
      <c r="T767" s="1"/>
      <c r="U767" s="1"/>
      <c r="V767" s="1" t="s">
        <v>14082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5811</v>
      </c>
      <c r="G768" s="1" t="s">
        <v>7424</v>
      </c>
      <c r="H768" s="1" t="s">
        <v>9045</v>
      </c>
      <c r="I768" s="1" t="s">
        <v>10686</v>
      </c>
      <c r="J768" s="1"/>
      <c r="K768" s="1" t="s">
        <v>11559</v>
      </c>
      <c r="L768" s="1" t="s">
        <v>766</v>
      </c>
      <c r="M768" s="1" t="s">
        <v>12325</v>
      </c>
      <c r="N768" s="1" t="s">
        <v>13231</v>
      </c>
      <c r="O768" s="1" t="s">
        <v>766</v>
      </c>
      <c r="P768" s="1" t="s">
        <v>13234</v>
      </c>
      <c r="Q768" s="1" t="s">
        <v>13667</v>
      </c>
      <c r="R768" s="1" t="s">
        <v>14076</v>
      </c>
      <c r="S768" s="1" t="s">
        <v>766</v>
      </c>
      <c r="T768" s="1"/>
      <c r="U768" s="1"/>
      <c r="V768" s="1" t="s">
        <v>14082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5812</v>
      </c>
      <c r="G769" s="1" t="s">
        <v>7425</v>
      </c>
      <c r="H769" s="1" t="s">
        <v>9046</v>
      </c>
      <c r="I769" s="1" t="s">
        <v>10687</v>
      </c>
      <c r="J769" s="1"/>
      <c r="K769" s="1" t="s">
        <v>11559</v>
      </c>
      <c r="L769" s="1" t="s">
        <v>767</v>
      </c>
      <c r="M769" s="1" t="s">
        <v>12326</v>
      </c>
      <c r="N769" s="1" t="s">
        <v>13231</v>
      </c>
      <c r="O769" s="1" t="s">
        <v>767</v>
      </c>
      <c r="P769" s="1" t="s">
        <v>13234</v>
      </c>
      <c r="Q769" s="1" t="s">
        <v>13668</v>
      </c>
      <c r="R769" s="1" t="s">
        <v>14076</v>
      </c>
      <c r="S769" s="1" t="s">
        <v>767</v>
      </c>
      <c r="T769" s="1"/>
      <c r="U769" s="1"/>
      <c r="V769" s="1" t="s">
        <v>14082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5813</v>
      </c>
      <c r="G770" s="1" t="s">
        <v>7426</v>
      </c>
      <c r="H770" s="1" t="s">
        <v>9047</v>
      </c>
      <c r="I770" s="1" t="s">
        <v>10688</v>
      </c>
      <c r="J770" s="1"/>
      <c r="K770" s="1" t="s">
        <v>11559</v>
      </c>
      <c r="L770" s="1" t="s">
        <v>768</v>
      </c>
      <c r="M770" s="1" t="s">
        <v>12327</v>
      </c>
      <c r="N770" s="1" t="s">
        <v>13231</v>
      </c>
      <c r="O770" s="1" t="s">
        <v>768</v>
      </c>
      <c r="P770" s="1" t="s">
        <v>13234</v>
      </c>
      <c r="Q770" s="1" t="s">
        <v>13669</v>
      </c>
      <c r="R770" s="1" t="s">
        <v>14076</v>
      </c>
      <c r="S770" s="1" t="s">
        <v>768</v>
      </c>
      <c r="T770" s="1"/>
      <c r="U770" s="1"/>
      <c r="V770" s="1" t="s">
        <v>14082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5814</v>
      </c>
      <c r="G771" s="1" t="s">
        <v>7427</v>
      </c>
      <c r="H771" s="1" t="s">
        <v>9048</v>
      </c>
      <c r="I771" s="1" t="s">
        <v>10689</v>
      </c>
      <c r="J771" s="1"/>
      <c r="K771" s="1" t="s">
        <v>11559</v>
      </c>
      <c r="L771" s="1" t="s">
        <v>769</v>
      </c>
      <c r="M771" s="1" t="s">
        <v>12328</v>
      </c>
      <c r="N771" s="1" t="s">
        <v>13231</v>
      </c>
      <c r="O771" s="1" t="s">
        <v>769</v>
      </c>
      <c r="P771" s="1" t="s">
        <v>13234</v>
      </c>
      <c r="Q771" s="1" t="s">
        <v>13670</v>
      </c>
      <c r="R771" s="1" t="s">
        <v>14076</v>
      </c>
      <c r="S771" s="1" t="s">
        <v>769</v>
      </c>
      <c r="T771" s="1"/>
      <c r="U771" s="1"/>
      <c r="V771" s="1" t="s">
        <v>14082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4157</v>
      </c>
      <c r="G772" s="1" t="s">
        <v>7428</v>
      </c>
      <c r="H772" s="1" t="s">
        <v>9049</v>
      </c>
      <c r="I772" s="1" t="s">
        <v>10690</v>
      </c>
      <c r="J772" s="1"/>
      <c r="K772" s="1" t="s">
        <v>11559</v>
      </c>
      <c r="L772" s="1" t="s">
        <v>770</v>
      </c>
      <c r="M772" s="1" t="s">
        <v>12329</v>
      </c>
      <c r="N772" s="1" t="s">
        <v>13231</v>
      </c>
      <c r="O772" s="1" t="s">
        <v>770</v>
      </c>
      <c r="P772" s="1" t="s">
        <v>13234</v>
      </c>
      <c r="Q772" s="1" t="s">
        <v>13671</v>
      </c>
      <c r="R772" s="1" t="s">
        <v>14076</v>
      </c>
      <c r="S772" s="1" t="s">
        <v>770</v>
      </c>
      <c r="T772" s="1"/>
      <c r="U772" s="1"/>
      <c r="V772" s="1" t="s">
        <v>14082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5815</v>
      </c>
      <c r="G773" s="1" t="s">
        <v>7429</v>
      </c>
      <c r="H773" s="1" t="s">
        <v>9050</v>
      </c>
      <c r="I773" s="1" t="s">
        <v>10691</v>
      </c>
      <c r="J773" s="1"/>
      <c r="K773" s="1" t="s">
        <v>11559</v>
      </c>
      <c r="L773" s="1" t="s">
        <v>771</v>
      </c>
      <c r="M773" s="1" t="s">
        <v>12330</v>
      </c>
      <c r="N773" s="1" t="s">
        <v>13231</v>
      </c>
      <c r="O773" s="1" t="s">
        <v>771</v>
      </c>
      <c r="P773" s="1" t="s">
        <v>13234</v>
      </c>
      <c r="Q773" s="1" t="s">
        <v>13672</v>
      </c>
      <c r="R773" s="1" t="s">
        <v>14076</v>
      </c>
      <c r="S773" s="1" t="s">
        <v>771</v>
      </c>
      <c r="T773" s="1"/>
      <c r="U773" s="1"/>
      <c r="V773" s="1" t="s">
        <v>14082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7430</v>
      </c>
      <c r="H774" s="1" t="s">
        <v>9051</v>
      </c>
      <c r="I774" s="1" t="s">
        <v>10692</v>
      </c>
      <c r="J774" s="1"/>
      <c r="K774" s="1" t="s">
        <v>11559</v>
      </c>
      <c r="L774" s="1" t="s">
        <v>772</v>
      </c>
      <c r="M774" s="1" t="s">
        <v>12331</v>
      </c>
      <c r="N774" s="1" t="s">
        <v>13231</v>
      </c>
      <c r="O774" s="1" t="s">
        <v>772</v>
      </c>
      <c r="P774" s="1" t="s">
        <v>13234</v>
      </c>
      <c r="Q774" s="1" t="s">
        <v>13673</v>
      </c>
      <c r="R774" s="1" t="s">
        <v>14076</v>
      </c>
      <c r="S774" s="1" t="s">
        <v>772</v>
      </c>
      <c r="T774" s="1"/>
      <c r="U774" s="1"/>
      <c r="V774" s="1" t="s">
        <v>14082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5816</v>
      </c>
      <c r="G775" s="1" t="s">
        <v>7431</v>
      </c>
      <c r="H775" s="1" t="s">
        <v>9052</v>
      </c>
      <c r="I775" s="1" t="s">
        <v>10693</v>
      </c>
      <c r="J775" s="1"/>
      <c r="K775" s="1" t="s">
        <v>11559</v>
      </c>
      <c r="L775" s="1" t="s">
        <v>773</v>
      </c>
      <c r="M775" s="1" t="s">
        <v>12332</v>
      </c>
      <c r="N775" s="1" t="s">
        <v>13231</v>
      </c>
      <c r="O775" s="1" t="s">
        <v>773</v>
      </c>
      <c r="P775" s="1" t="s">
        <v>13234</v>
      </c>
      <c r="Q775" s="1" t="s">
        <v>13674</v>
      </c>
      <c r="R775" s="1" t="s">
        <v>14076</v>
      </c>
      <c r="S775" s="1" t="s">
        <v>773</v>
      </c>
      <c r="T775" s="1"/>
      <c r="U775" s="1"/>
      <c r="V775" s="1" t="s">
        <v>14082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5817</v>
      </c>
      <c r="G776" s="1" t="s">
        <v>7432</v>
      </c>
      <c r="H776" s="1" t="s">
        <v>9053</v>
      </c>
      <c r="I776" s="1" t="s">
        <v>10694</v>
      </c>
      <c r="J776" s="1"/>
      <c r="K776" s="1" t="s">
        <v>11559</v>
      </c>
      <c r="L776" s="1" t="s">
        <v>774</v>
      </c>
      <c r="M776" s="1" t="s">
        <v>12333</v>
      </c>
      <c r="N776" s="1" t="s">
        <v>13231</v>
      </c>
      <c r="O776" s="1" t="s">
        <v>774</v>
      </c>
      <c r="P776" s="1" t="s">
        <v>13234</v>
      </c>
      <c r="Q776" s="1" t="s">
        <v>13675</v>
      </c>
      <c r="R776" s="1" t="s">
        <v>14076</v>
      </c>
      <c r="S776" s="1" t="s">
        <v>774</v>
      </c>
      <c r="T776" s="1"/>
      <c r="U776" s="1"/>
      <c r="V776" s="1" t="s">
        <v>14082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5818</v>
      </c>
      <c r="G777" s="1" t="s">
        <v>7433</v>
      </c>
      <c r="H777" s="1" t="s">
        <v>9054</v>
      </c>
      <c r="I777" s="1" t="s">
        <v>10695</v>
      </c>
      <c r="J777" s="1"/>
      <c r="K777" s="1" t="s">
        <v>11559</v>
      </c>
      <c r="L777" s="1" t="s">
        <v>775</v>
      </c>
      <c r="M777" s="1" t="s">
        <v>12334</v>
      </c>
      <c r="N777" s="1" t="s">
        <v>13231</v>
      </c>
      <c r="O777" s="1" t="s">
        <v>775</v>
      </c>
      <c r="P777" s="1" t="s">
        <v>13234</v>
      </c>
      <c r="Q777" s="1" t="s">
        <v>13676</v>
      </c>
      <c r="R777" s="1" t="s">
        <v>14076</v>
      </c>
      <c r="S777" s="1" t="s">
        <v>775</v>
      </c>
      <c r="T777" s="1"/>
      <c r="U777" s="1"/>
      <c r="V777" s="1" t="s">
        <v>14082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5819</v>
      </c>
      <c r="G778" s="1" t="s">
        <v>7434</v>
      </c>
      <c r="H778" s="1" t="s">
        <v>9055</v>
      </c>
      <c r="I778" s="1" t="s">
        <v>10696</v>
      </c>
      <c r="J778" s="1"/>
      <c r="K778" s="1" t="s">
        <v>11559</v>
      </c>
      <c r="L778" s="1" t="s">
        <v>776</v>
      </c>
      <c r="M778" s="1" t="s">
        <v>12335</v>
      </c>
      <c r="N778" s="1" t="s">
        <v>13231</v>
      </c>
      <c r="O778" s="1" t="s">
        <v>776</v>
      </c>
      <c r="P778" s="1" t="s">
        <v>13234</v>
      </c>
      <c r="Q778" s="1" t="s">
        <v>13677</v>
      </c>
      <c r="R778" s="1" t="s">
        <v>14076</v>
      </c>
      <c r="S778" s="1" t="s">
        <v>776</v>
      </c>
      <c r="T778" s="1"/>
      <c r="U778" s="1"/>
      <c r="V778" s="1" t="s">
        <v>14082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5820</v>
      </c>
      <c r="G779" s="1" t="s">
        <v>7435</v>
      </c>
      <c r="H779" s="1" t="s">
        <v>9056</v>
      </c>
      <c r="I779" s="1" t="s">
        <v>10697</v>
      </c>
      <c r="J779" s="1"/>
      <c r="K779" s="1" t="s">
        <v>11559</v>
      </c>
      <c r="L779" s="1" t="s">
        <v>777</v>
      </c>
      <c r="M779" s="1" t="s">
        <v>12336</v>
      </c>
      <c r="N779" s="1" t="s">
        <v>13231</v>
      </c>
      <c r="O779" s="1" t="s">
        <v>777</v>
      </c>
      <c r="P779" s="1" t="s">
        <v>13234</v>
      </c>
      <c r="Q779" s="1" t="s">
        <v>13678</v>
      </c>
      <c r="R779" s="1" t="s">
        <v>14076</v>
      </c>
      <c r="S779" s="1" t="s">
        <v>777</v>
      </c>
      <c r="T779" s="1"/>
      <c r="U779" s="1"/>
      <c r="V779" s="1" t="s">
        <v>14082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5821</v>
      </c>
      <c r="G780" s="1" t="s">
        <v>7436</v>
      </c>
      <c r="H780" s="1" t="s">
        <v>9057</v>
      </c>
      <c r="I780" s="1" t="s">
        <v>10698</v>
      </c>
      <c r="J780" s="1"/>
      <c r="K780" s="1" t="s">
        <v>11559</v>
      </c>
      <c r="L780" s="1" t="s">
        <v>778</v>
      </c>
      <c r="M780" s="1" t="s">
        <v>12337</v>
      </c>
      <c r="N780" s="1" t="s">
        <v>13231</v>
      </c>
      <c r="O780" s="1" t="s">
        <v>778</v>
      </c>
      <c r="P780" s="1" t="s">
        <v>13234</v>
      </c>
      <c r="Q780" s="1" t="s">
        <v>13679</v>
      </c>
      <c r="R780" s="1" t="s">
        <v>14076</v>
      </c>
      <c r="S780" s="1" t="s">
        <v>778</v>
      </c>
      <c r="T780" s="1"/>
      <c r="U780" s="1"/>
      <c r="V780" s="1" t="s">
        <v>14082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5822</v>
      </c>
      <c r="G781" s="1" t="s">
        <v>7437</v>
      </c>
      <c r="H781" s="1" t="s">
        <v>9058</v>
      </c>
      <c r="I781" s="1" t="s">
        <v>10699</v>
      </c>
      <c r="J781" s="1"/>
      <c r="K781" s="1" t="s">
        <v>11559</v>
      </c>
      <c r="L781" s="1" t="s">
        <v>779</v>
      </c>
      <c r="M781" s="1" t="s">
        <v>12338</v>
      </c>
      <c r="N781" s="1" t="s">
        <v>13231</v>
      </c>
      <c r="O781" s="1" t="s">
        <v>779</v>
      </c>
      <c r="P781" s="1" t="s">
        <v>13234</v>
      </c>
      <c r="Q781" s="1" t="s">
        <v>13680</v>
      </c>
      <c r="R781" s="1" t="s">
        <v>14076</v>
      </c>
      <c r="S781" s="1" t="s">
        <v>779</v>
      </c>
      <c r="T781" s="1"/>
      <c r="U781" s="1"/>
      <c r="V781" s="1" t="s">
        <v>14082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5823</v>
      </c>
      <c r="G782" s="1" t="s">
        <v>7438</v>
      </c>
      <c r="H782" s="1" t="s">
        <v>9059</v>
      </c>
      <c r="I782" s="1" t="s">
        <v>10700</v>
      </c>
      <c r="J782" s="1"/>
      <c r="K782" s="1" t="s">
        <v>11559</v>
      </c>
      <c r="L782" s="1" t="s">
        <v>780</v>
      </c>
      <c r="M782" s="1" t="s">
        <v>12339</v>
      </c>
      <c r="N782" s="1" t="s">
        <v>13231</v>
      </c>
      <c r="O782" s="1" t="s">
        <v>780</v>
      </c>
      <c r="P782" s="1" t="s">
        <v>13234</v>
      </c>
      <c r="Q782" s="1" t="s">
        <v>13681</v>
      </c>
      <c r="R782" s="1" t="s">
        <v>14076</v>
      </c>
      <c r="S782" s="1" t="s">
        <v>780</v>
      </c>
      <c r="T782" s="1"/>
      <c r="U782" s="1"/>
      <c r="V782" s="1" t="s">
        <v>14082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5824</v>
      </c>
      <c r="G783" s="1" t="s">
        <v>7439</v>
      </c>
      <c r="H783" s="1" t="s">
        <v>9060</v>
      </c>
      <c r="I783" s="1" t="s">
        <v>10701</v>
      </c>
      <c r="J783" s="1"/>
      <c r="K783" s="1" t="s">
        <v>11559</v>
      </c>
      <c r="L783" s="1" t="s">
        <v>781</v>
      </c>
      <c r="M783" s="1" t="s">
        <v>12340</v>
      </c>
      <c r="N783" s="1" t="s">
        <v>13231</v>
      </c>
      <c r="O783" s="1" t="s">
        <v>781</v>
      </c>
      <c r="P783" s="1" t="s">
        <v>13234</v>
      </c>
      <c r="Q783" s="1" t="s">
        <v>13682</v>
      </c>
      <c r="R783" s="1" t="s">
        <v>14076</v>
      </c>
      <c r="S783" s="1" t="s">
        <v>781</v>
      </c>
      <c r="T783" s="1"/>
      <c r="U783" s="1"/>
      <c r="V783" s="1" t="s">
        <v>14082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4169</v>
      </c>
      <c r="G784" s="1" t="s">
        <v>7440</v>
      </c>
      <c r="H784" s="1" t="s">
        <v>9061</v>
      </c>
      <c r="I784" s="1" t="s">
        <v>10702</v>
      </c>
      <c r="J784" s="1"/>
      <c r="K784" s="1" t="s">
        <v>11559</v>
      </c>
      <c r="L784" s="1" t="s">
        <v>782</v>
      </c>
      <c r="M784" s="1" t="s">
        <v>12341</v>
      </c>
      <c r="N784" s="1" t="s">
        <v>13231</v>
      </c>
      <c r="O784" s="1" t="s">
        <v>782</v>
      </c>
      <c r="P784" s="1" t="s">
        <v>13234</v>
      </c>
      <c r="Q784" s="1" t="s">
        <v>13683</v>
      </c>
      <c r="R784" s="1" t="s">
        <v>14076</v>
      </c>
      <c r="S784" s="1" t="s">
        <v>782</v>
      </c>
      <c r="T784" s="1"/>
      <c r="U784" s="1"/>
      <c r="V784" s="1" t="s">
        <v>14082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5825</v>
      </c>
      <c r="G785" s="1" t="s">
        <v>7441</v>
      </c>
      <c r="H785" s="1" t="s">
        <v>9062</v>
      </c>
      <c r="I785" s="1" t="s">
        <v>10703</v>
      </c>
      <c r="J785" s="1"/>
      <c r="K785" s="1" t="s">
        <v>11559</v>
      </c>
      <c r="L785" s="1" t="s">
        <v>783</v>
      </c>
      <c r="M785" s="1" t="s">
        <v>12342</v>
      </c>
      <c r="N785" s="1" t="s">
        <v>13231</v>
      </c>
      <c r="O785" s="1" t="s">
        <v>783</v>
      </c>
      <c r="P785" s="1" t="s">
        <v>13234</v>
      </c>
      <c r="Q785" s="1" t="s">
        <v>13684</v>
      </c>
      <c r="R785" s="1" t="s">
        <v>14076</v>
      </c>
      <c r="S785" s="1" t="s">
        <v>783</v>
      </c>
      <c r="T785" s="1"/>
      <c r="U785" s="1"/>
      <c r="V785" s="1" t="s">
        <v>14082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5826</v>
      </c>
      <c r="G786" s="1" t="s">
        <v>7442</v>
      </c>
      <c r="H786" s="1" t="s">
        <v>9063</v>
      </c>
      <c r="I786" s="1" t="s">
        <v>10704</v>
      </c>
      <c r="J786" s="1"/>
      <c r="K786" s="1" t="s">
        <v>11559</v>
      </c>
      <c r="L786" s="1" t="s">
        <v>784</v>
      </c>
      <c r="M786" s="1" t="s">
        <v>12343</v>
      </c>
      <c r="N786" s="1" t="s">
        <v>13231</v>
      </c>
      <c r="O786" s="1" t="s">
        <v>784</v>
      </c>
      <c r="P786" s="1" t="s">
        <v>13234</v>
      </c>
      <c r="Q786" s="1" t="s">
        <v>13685</v>
      </c>
      <c r="R786" s="1" t="s">
        <v>14076</v>
      </c>
      <c r="S786" s="1" t="s">
        <v>784</v>
      </c>
      <c r="T786" s="1"/>
      <c r="U786" s="1"/>
      <c r="V786" s="1" t="s">
        <v>14082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5827</v>
      </c>
      <c r="G787" s="1" t="s">
        <v>7443</v>
      </c>
      <c r="H787" s="1" t="s">
        <v>9064</v>
      </c>
      <c r="I787" s="1" t="s">
        <v>10705</v>
      </c>
      <c r="J787" s="1"/>
      <c r="K787" s="1" t="s">
        <v>11559</v>
      </c>
      <c r="L787" s="1" t="s">
        <v>785</v>
      </c>
      <c r="M787" s="1" t="s">
        <v>12344</v>
      </c>
      <c r="N787" s="1" t="s">
        <v>13231</v>
      </c>
      <c r="O787" s="1" t="s">
        <v>785</v>
      </c>
      <c r="P787" s="1" t="s">
        <v>13234</v>
      </c>
      <c r="Q787" s="1" t="s">
        <v>13686</v>
      </c>
      <c r="R787" s="1" t="s">
        <v>14076</v>
      </c>
      <c r="S787" s="1" t="s">
        <v>785</v>
      </c>
      <c r="T787" s="1"/>
      <c r="U787" s="1"/>
      <c r="V787" s="1" t="s">
        <v>14082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5828</v>
      </c>
      <c r="G788" s="1" t="s">
        <v>7444</v>
      </c>
      <c r="H788" s="1" t="s">
        <v>9065</v>
      </c>
      <c r="I788" s="1" t="s">
        <v>10706</v>
      </c>
      <c r="J788" s="1"/>
      <c r="K788" s="1" t="s">
        <v>11559</v>
      </c>
      <c r="L788" s="1" t="s">
        <v>786</v>
      </c>
      <c r="M788" s="1" t="s">
        <v>12345</v>
      </c>
      <c r="N788" s="1" t="s">
        <v>13231</v>
      </c>
      <c r="O788" s="1" t="s">
        <v>786</v>
      </c>
      <c r="P788" s="1" t="s">
        <v>13234</v>
      </c>
      <c r="Q788" s="1" t="s">
        <v>13687</v>
      </c>
      <c r="R788" s="1" t="s">
        <v>14076</v>
      </c>
      <c r="S788" s="1" t="s">
        <v>786</v>
      </c>
      <c r="T788" s="1"/>
      <c r="U788" s="1"/>
      <c r="V788" s="1" t="s">
        <v>14082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5829</v>
      </c>
      <c r="G789" s="1" t="s">
        <v>7445</v>
      </c>
      <c r="H789" s="1" t="s">
        <v>9066</v>
      </c>
      <c r="I789" s="1" t="s">
        <v>10707</v>
      </c>
      <c r="J789" s="1"/>
      <c r="K789" s="1" t="s">
        <v>11559</v>
      </c>
      <c r="L789" s="1" t="s">
        <v>787</v>
      </c>
      <c r="M789" s="1" t="s">
        <v>12346</v>
      </c>
      <c r="N789" s="1" t="s">
        <v>13231</v>
      </c>
      <c r="O789" s="1" t="s">
        <v>787</v>
      </c>
      <c r="P789" s="1" t="s">
        <v>13234</v>
      </c>
      <c r="Q789" s="1" t="s">
        <v>13688</v>
      </c>
      <c r="R789" s="1" t="s">
        <v>14076</v>
      </c>
      <c r="S789" s="1" t="s">
        <v>787</v>
      </c>
      <c r="T789" s="1"/>
      <c r="U789" s="1"/>
      <c r="V789" s="1" t="s">
        <v>14082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5830</v>
      </c>
      <c r="G790" s="1" t="s">
        <v>7446</v>
      </c>
      <c r="H790" s="1" t="s">
        <v>9067</v>
      </c>
      <c r="I790" s="1" t="s">
        <v>10708</v>
      </c>
      <c r="J790" s="1"/>
      <c r="K790" s="1" t="s">
        <v>11559</v>
      </c>
      <c r="L790" s="1" t="s">
        <v>788</v>
      </c>
      <c r="M790" s="1" t="s">
        <v>12347</v>
      </c>
      <c r="N790" s="1" t="s">
        <v>13231</v>
      </c>
      <c r="O790" s="1" t="s">
        <v>788</v>
      </c>
      <c r="P790" s="1" t="s">
        <v>13234</v>
      </c>
      <c r="Q790" s="1" t="s">
        <v>13689</v>
      </c>
      <c r="R790" s="1" t="s">
        <v>14076</v>
      </c>
      <c r="S790" s="1" t="s">
        <v>788</v>
      </c>
      <c r="T790" s="1"/>
      <c r="U790" s="1"/>
      <c r="V790" s="1" t="s">
        <v>14082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5831</v>
      </c>
      <c r="G791" s="1" t="s">
        <v>7447</v>
      </c>
      <c r="H791" s="1" t="s">
        <v>9068</v>
      </c>
      <c r="I791" s="1" t="s">
        <v>10709</v>
      </c>
      <c r="J791" s="1"/>
      <c r="K791" s="1" t="s">
        <v>11559</v>
      </c>
      <c r="L791" s="1" t="s">
        <v>789</v>
      </c>
      <c r="M791" s="1" t="s">
        <v>12348</v>
      </c>
      <c r="N791" s="1" t="s">
        <v>13231</v>
      </c>
      <c r="O791" s="1" t="s">
        <v>789</v>
      </c>
      <c r="P791" s="1" t="s">
        <v>13234</v>
      </c>
      <c r="Q791" s="1" t="s">
        <v>13690</v>
      </c>
      <c r="R791" s="1" t="s">
        <v>14076</v>
      </c>
      <c r="S791" s="1" t="s">
        <v>789</v>
      </c>
      <c r="T791" s="1"/>
      <c r="U791" s="1"/>
      <c r="V791" s="1" t="s">
        <v>14082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5832</v>
      </c>
      <c r="G792" s="1" t="s">
        <v>4177</v>
      </c>
      <c r="H792" s="1" t="s">
        <v>9069</v>
      </c>
      <c r="I792" s="1" t="s">
        <v>10710</v>
      </c>
      <c r="J792" s="1"/>
      <c r="K792" s="1" t="s">
        <v>11559</v>
      </c>
      <c r="L792" s="1" t="s">
        <v>790</v>
      </c>
      <c r="M792" s="1" t="s">
        <v>12349</v>
      </c>
      <c r="N792" s="1" t="s">
        <v>13231</v>
      </c>
      <c r="O792" s="1" t="s">
        <v>790</v>
      </c>
      <c r="P792" s="1" t="s">
        <v>13234</v>
      </c>
      <c r="Q792" s="1" t="s">
        <v>13691</v>
      </c>
      <c r="R792" s="1" t="s">
        <v>14076</v>
      </c>
      <c r="S792" s="1" t="s">
        <v>790</v>
      </c>
      <c r="T792" s="1"/>
      <c r="U792" s="1"/>
      <c r="V792" s="1" t="s">
        <v>14082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5833</v>
      </c>
      <c r="G793" s="1" t="s">
        <v>7448</v>
      </c>
      <c r="H793" s="1" t="s">
        <v>9070</v>
      </c>
      <c r="I793" s="1" t="s">
        <v>10711</v>
      </c>
      <c r="J793" s="1"/>
      <c r="K793" s="1" t="s">
        <v>11559</v>
      </c>
      <c r="L793" s="1" t="s">
        <v>791</v>
      </c>
      <c r="M793" s="1" t="s">
        <v>12350</v>
      </c>
      <c r="N793" s="1" t="s">
        <v>13231</v>
      </c>
      <c r="O793" s="1" t="s">
        <v>791</v>
      </c>
      <c r="P793" s="1" t="s">
        <v>13234</v>
      </c>
      <c r="Q793" s="1" t="s">
        <v>13692</v>
      </c>
      <c r="R793" s="1" t="s">
        <v>14076</v>
      </c>
      <c r="S793" s="1" t="s">
        <v>791</v>
      </c>
      <c r="T793" s="1"/>
      <c r="U793" s="1"/>
      <c r="V793" s="1" t="s">
        <v>14082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5834</v>
      </c>
      <c r="G794" s="1" t="s">
        <v>7449</v>
      </c>
      <c r="H794" s="1" t="s">
        <v>9071</v>
      </c>
      <c r="I794" s="1" t="s">
        <v>10712</v>
      </c>
      <c r="J794" s="1"/>
      <c r="K794" s="1" t="s">
        <v>11559</v>
      </c>
      <c r="L794" s="1" t="s">
        <v>792</v>
      </c>
      <c r="M794" s="1" t="s">
        <v>12351</v>
      </c>
      <c r="N794" s="1" t="s">
        <v>13231</v>
      </c>
      <c r="O794" s="1" t="s">
        <v>792</v>
      </c>
      <c r="P794" s="1" t="s">
        <v>13234</v>
      </c>
      <c r="Q794" s="1" t="s">
        <v>13693</v>
      </c>
      <c r="R794" s="1" t="s">
        <v>14076</v>
      </c>
      <c r="S794" s="1" t="s">
        <v>792</v>
      </c>
      <c r="T794" s="1"/>
      <c r="U794" s="1"/>
      <c r="V794" s="1" t="s">
        <v>14082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5835</v>
      </c>
      <c r="G795" s="1" t="s">
        <v>7450</v>
      </c>
      <c r="H795" s="1" t="s">
        <v>9072</v>
      </c>
      <c r="I795" s="1" t="s">
        <v>10713</v>
      </c>
      <c r="J795" s="1"/>
      <c r="K795" s="1" t="s">
        <v>11559</v>
      </c>
      <c r="L795" s="1" t="s">
        <v>793</v>
      </c>
      <c r="M795" s="1" t="s">
        <v>12352</v>
      </c>
      <c r="N795" s="1" t="s">
        <v>13231</v>
      </c>
      <c r="O795" s="1" t="s">
        <v>793</v>
      </c>
      <c r="P795" s="1" t="s">
        <v>13234</v>
      </c>
      <c r="Q795" s="1" t="s">
        <v>13694</v>
      </c>
      <c r="R795" s="1" t="s">
        <v>14076</v>
      </c>
      <c r="S795" s="1" t="s">
        <v>793</v>
      </c>
      <c r="T795" s="1"/>
      <c r="U795" s="1"/>
      <c r="V795" s="1" t="s">
        <v>14082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5836</v>
      </c>
      <c r="G796" s="1" t="s">
        <v>7451</v>
      </c>
      <c r="H796" s="1" t="s">
        <v>9073</v>
      </c>
      <c r="I796" s="1" t="s">
        <v>10714</v>
      </c>
      <c r="J796" s="1"/>
      <c r="K796" s="1" t="s">
        <v>11559</v>
      </c>
      <c r="L796" s="1" t="s">
        <v>794</v>
      </c>
      <c r="M796" s="1" t="s">
        <v>12353</v>
      </c>
      <c r="N796" s="1" t="s">
        <v>13231</v>
      </c>
      <c r="O796" s="1" t="s">
        <v>794</v>
      </c>
      <c r="P796" s="1" t="s">
        <v>13234</v>
      </c>
      <c r="Q796" s="1" t="s">
        <v>13695</v>
      </c>
      <c r="R796" s="1" t="s">
        <v>14076</v>
      </c>
      <c r="S796" s="1" t="s">
        <v>794</v>
      </c>
      <c r="T796" s="1"/>
      <c r="U796" s="1"/>
      <c r="V796" s="1" t="s">
        <v>14082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5837</v>
      </c>
      <c r="G797" s="1" t="s">
        <v>7452</v>
      </c>
      <c r="H797" s="1" t="s">
        <v>9074</v>
      </c>
      <c r="I797" s="1" t="s">
        <v>10715</v>
      </c>
      <c r="J797" s="1"/>
      <c r="K797" s="1" t="s">
        <v>11559</v>
      </c>
      <c r="L797" s="1" t="s">
        <v>795</v>
      </c>
      <c r="M797" s="1" t="s">
        <v>12354</v>
      </c>
      <c r="N797" s="1" t="s">
        <v>13231</v>
      </c>
      <c r="O797" s="1" t="s">
        <v>795</v>
      </c>
      <c r="P797" s="1" t="s">
        <v>13234</v>
      </c>
      <c r="Q797" s="1" t="s">
        <v>13696</v>
      </c>
      <c r="R797" s="1" t="s">
        <v>14076</v>
      </c>
      <c r="S797" s="1" t="s">
        <v>795</v>
      </c>
      <c r="T797" s="1"/>
      <c r="U797" s="1"/>
      <c r="V797" s="1" t="s">
        <v>14082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5838</v>
      </c>
      <c r="G798" s="1" t="s">
        <v>7453</v>
      </c>
      <c r="H798" s="1" t="s">
        <v>9075</v>
      </c>
      <c r="I798" s="1" t="s">
        <v>10716</v>
      </c>
      <c r="J798" s="1"/>
      <c r="K798" s="1" t="s">
        <v>11559</v>
      </c>
      <c r="L798" s="1" t="s">
        <v>796</v>
      </c>
      <c r="M798" s="1" t="s">
        <v>12355</v>
      </c>
      <c r="N798" s="1" t="s">
        <v>13231</v>
      </c>
      <c r="O798" s="1" t="s">
        <v>796</v>
      </c>
      <c r="P798" s="1" t="s">
        <v>13234</v>
      </c>
      <c r="Q798" s="1" t="s">
        <v>13697</v>
      </c>
      <c r="R798" s="1" t="s">
        <v>14076</v>
      </c>
      <c r="S798" s="1" t="s">
        <v>796</v>
      </c>
      <c r="T798" s="1"/>
      <c r="U798" s="1"/>
      <c r="V798" s="1" t="s">
        <v>14082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5839</v>
      </c>
      <c r="G799" s="1" t="s">
        <v>7454</v>
      </c>
      <c r="H799" s="1" t="s">
        <v>9076</v>
      </c>
      <c r="I799" s="1" t="s">
        <v>10717</v>
      </c>
      <c r="J799" s="1"/>
      <c r="K799" s="1" t="s">
        <v>11559</v>
      </c>
      <c r="L799" s="1" t="s">
        <v>797</v>
      </c>
      <c r="M799" s="1" t="s">
        <v>12356</v>
      </c>
      <c r="N799" s="1" t="s">
        <v>13231</v>
      </c>
      <c r="O799" s="1" t="s">
        <v>797</v>
      </c>
      <c r="P799" s="1" t="s">
        <v>13234</v>
      </c>
      <c r="Q799" s="1" t="s">
        <v>13698</v>
      </c>
      <c r="R799" s="1" t="s">
        <v>14076</v>
      </c>
      <c r="S799" s="1" t="s">
        <v>797</v>
      </c>
      <c r="T799" s="1"/>
      <c r="U799" s="1"/>
      <c r="V799" s="1" t="s">
        <v>14082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5840</v>
      </c>
      <c r="G800" s="1" t="s">
        <v>7455</v>
      </c>
      <c r="H800" s="1" t="s">
        <v>9077</v>
      </c>
      <c r="I800" s="1" t="s">
        <v>10718</v>
      </c>
      <c r="J800" s="1"/>
      <c r="K800" s="1" t="s">
        <v>11559</v>
      </c>
      <c r="L800" s="1" t="s">
        <v>798</v>
      </c>
      <c r="M800" s="1" t="s">
        <v>12357</v>
      </c>
      <c r="N800" s="1" t="s">
        <v>13231</v>
      </c>
      <c r="O800" s="1" t="s">
        <v>798</v>
      </c>
      <c r="P800" s="1" t="s">
        <v>13234</v>
      </c>
      <c r="Q800" s="1" t="s">
        <v>13699</v>
      </c>
      <c r="R800" s="1" t="s">
        <v>14076</v>
      </c>
      <c r="S800" s="1" t="s">
        <v>798</v>
      </c>
      <c r="T800" s="1"/>
      <c r="U800" s="1"/>
      <c r="V800" s="1" t="s">
        <v>14082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5841</v>
      </c>
      <c r="G801" s="1" t="s">
        <v>7456</v>
      </c>
      <c r="H801" s="1" t="s">
        <v>9078</v>
      </c>
      <c r="I801" s="1" t="s">
        <v>10719</v>
      </c>
      <c r="J801" s="1"/>
      <c r="K801" s="1" t="s">
        <v>11559</v>
      </c>
      <c r="L801" s="1" t="s">
        <v>799</v>
      </c>
      <c r="M801" s="1" t="s">
        <v>12358</v>
      </c>
      <c r="N801" s="1" t="s">
        <v>13231</v>
      </c>
      <c r="O801" s="1" t="s">
        <v>799</v>
      </c>
      <c r="P801" s="1" t="s">
        <v>13234</v>
      </c>
      <c r="Q801" s="1" t="s">
        <v>13700</v>
      </c>
      <c r="R801" s="1" t="s">
        <v>14076</v>
      </c>
      <c r="S801" s="1" t="s">
        <v>799</v>
      </c>
      <c r="T801" s="1"/>
      <c r="U801" s="1"/>
      <c r="V801" s="1" t="s">
        <v>14082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5842</v>
      </c>
      <c r="G802" s="1" t="s">
        <v>7457</v>
      </c>
      <c r="H802" s="1" t="s">
        <v>9079</v>
      </c>
      <c r="I802" s="1" t="s">
        <v>10720</v>
      </c>
      <c r="J802" s="1"/>
      <c r="K802" s="1" t="s">
        <v>11559</v>
      </c>
      <c r="L802" s="1" t="s">
        <v>800</v>
      </c>
      <c r="M802" s="1" t="s">
        <v>12359</v>
      </c>
      <c r="N802" s="1" t="s">
        <v>13231</v>
      </c>
      <c r="O802" s="1" t="s">
        <v>800</v>
      </c>
      <c r="P802" s="1" t="s">
        <v>13234</v>
      </c>
      <c r="Q802" s="1" t="s">
        <v>13701</v>
      </c>
      <c r="R802" s="1" t="s">
        <v>14076</v>
      </c>
      <c r="S802" s="1" t="s">
        <v>800</v>
      </c>
      <c r="T802" s="1"/>
      <c r="U802" s="1"/>
      <c r="V802" s="1" t="s">
        <v>14082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5843</v>
      </c>
      <c r="G803" s="1" t="s">
        <v>7458</v>
      </c>
      <c r="H803" s="1" t="s">
        <v>9080</v>
      </c>
      <c r="I803" s="1" t="s">
        <v>10721</v>
      </c>
      <c r="J803" s="1"/>
      <c r="K803" s="1" t="s">
        <v>11559</v>
      </c>
      <c r="L803" s="1" t="s">
        <v>801</v>
      </c>
      <c r="M803" s="1" t="s">
        <v>12360</v>
      </c>
      <c r="N803" s="1" t="s">
        <v>13231</v>
      </c>
      <c r="O803" s="1" t="s">
        <v>801</v>
      </c>
      <c r="P803" s="1" t="s">
        <v>13234</v>
      </c>
      <c r="Q803" s="1" t="s">
        <v>13702</v>
      </c>
      <c r="R803" s="1" t="s">
        <v>14076</v>
      </c>
      <c r="S803" s="1" t="s">
        <v>801</v>
      </c>
      <c r="T803" s="1"/>
      <c r="U803" s="1"/>
      <c r="V803" s="1" t="s">
        <v>14082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5844</v>
      </c>
      <c r="G804" s="1" t="s">
        <v>7459</v>
      </c>
      <c r="H804" s="1" t="s">
        <v>9081</v>
      </c>
      <c r="I804" s="1" t="s">
        <v>10722</v>
      </c>
      <c r="J804" s="1"/>
      <c r="K804" s="1" t="s">
        <v>11559</v>
      </c>
      <c r="L804" s="1" t="s">
        <v>802</v>
      </c>
      <c r="M804" s="1" t="s">
        <v>12361</v>
      </c>
      <c r="N804" s="1" t="s">
        <v>13231</v>
      </c>
      <c r="O804" s="1" t="s">
        <v>802</v>
      </c>
      <c r="P804" s="1" t="s">
        <v>13234</v>
      </c>
      <c r="Q804" s="1" t="s">
        <v>13703</v>
      </c>
      <c r="R804" s="1" t="s">
        <v>14076</v>
      </c>
      <c r="S804" s="1" t="s">
        <v>802</v>
      </c>
      <c r="T804" s="1"/>
      <c r="U804" s="1"/>
      <c r="V804" s="1" t="s">
        <v>14082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5845</v>
      </c>
      <c r="G805" s="1" t="s">
        <v>7460</v>
      </c>
      <c r="H805" s="1" t="s">
        <v>9082</v>
      </c>
      <c r="I805" s="1" t="s">
        <v>10723</v>
      </c>
      <c r="J805" s="1"/>
      <c r="K805" s="1" t="s">
        <v>11559</v>
      </c>
      <c r="L805" s="1" t="s">
        <v>803</v>
      </c>
      <c r="M805" s="1" t="s">
        <v>12362</v>
      </c>
      <c r="N805" s="1" t="s">
        <v>13231</v>
      </c>
      <c r="O805" s="1" t="s">
        <v>803</v>
      </c>
      <c r="P805" s="1" t="s">
        <v>13234</v>
      </c>
      <c r="Q805" s="1" t="s">
        <v>13704</v>
      </c>
      <c r="R805" s="1" t="s">
        <v>14076</v>
      </c>
      <c r="S805" s="1" t="s">
        <v>803</v>
      </c>
      <c r="T805" s="1"/>
      <c r="U805" s="1"/>
      <c r="V805" s="1" t="s">
        <v>14082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5846</v>
      </c>
      <c r="G806" s="1" t="s">
        <v>7461</v>
      </c>
      <c r="H806" s="1" t="s">
        <v>9083</v>
      </c>
      <c r="I806" s="1" t="s">
        <v>10724</v>
      </c>
      <c r="J806" s="1"/>
      <c r="K806" s="1" t="s">
        <v>11559</v>
      </c>
      <c r="L806" s="1" t="s">
        <v>804</v>
      </c>
      <c r="M806" s="1" t="s">
        <v>12363</v>
      </c>
      <c r="N806" s="1" t="s">
        <v>13231</v>
      </c>
      <c r="O806" s="1" t="s">
        <v>804</v>
      </c>
      <c r="P806" s="1" t="s">
        <v>13234</v>
      </c>
      <c r="Q806" s="1" t="s">
        <v>13705</v>
      </c>
      <c r="R806" s="1" t="s">
        <v>14076</v>
      </c>
      <c r="S806" s="1" t="s">
        <v>804</v>
      </c>
      <c r="T806" s="1"/>
      <c r="U806" s="1"/>
      <c r="V806" s="1" t="s">
        <v>14082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5847</v>
      </c>
      <c r="G807" s="1" t="s">
        <v>7462</v>
      </c>
      <c r="H807" s="1" t="s">
        <v>9084</v>
      </c>
      <c r="I807" s="1" t="s">
        <v>10725</v>
      </c>
      <c r="J807" s="1"/>
      <c r="K807" s="1" t="s">
        <v>11559</v>
      </c>
      <c r="L807" s="1" t="s">
        <v>805</v>
      </c>
      <c r="M807" s="1" t="s">
        <v>12364</v>
      </c>
      <c r="N807" s="1" t="s">
        <v>13231</v>
      </c>
      <c r="O807" s="1" t="s">
        <v>805</v>
      </c>
      <c r="P807" s="1" t="s">
        <v>13234</v>
      </c>
      <c r="Q807" s="1" t="s">
        <v>13706</v>
      </c>
      <c r="R807" s="1" t="s">
        <v>14076</v>
      </c>
      <c r="S807" s="1" t="s">
        <v>805</v>
      </c>
      <c r="T807" s="1"/>
      <c r="U807" s="1"/>
      <c r="V807" s="1" t="s">
        <v>14082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5848</v>
      </c>
      <c r="G808" s="1" t="s">
        <v>7463</v>
      </c>
      <c r="H808" s="1" t="s">
        <v>9085</v>
      </c>
      <c r="I808" s="1" t="s">
        <v>10726</v>
      </c>
      <c r="J808" s="1"/>
      <c r="K808" s="1" t="s">
        <v>11559</v>
      </c>
      <c r="L808" s="1" t="s">
        <v>806</v>
      </c>
      <c r="M808" s="1" t="s">
        <v>12365</v>
      </c>
      <c r="N808" s="1" t="s">
        <v>13231</v>
      </c>
      <c r="O808" s="1" t="s">
        <v>806</v>
      </c>
      <c r="P808" s="1" t="s">
        <v>13234</v>
      </c>
      <c r="Q808" s="1" t="s">
        <v>13707</v>
      </c>
      <c r="R808" s="1" t="s">
        <v>14076</v>
      </c>
      <c r="S808" s="1" t="s">
        <v>806</v>
      </c>
      <c r="T808" s="1"/>
      <c r="U808" s="1"/>
      <c r="V808" s="1" t="s">
        <v>14082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5849</v>
      </c>
      <c r="G809" s="1" t="s">
        <v>7464</v>
      </c>
      <c r="H809" s="1" t="s">
        <v>9086</v>
      </c>
      <c r="I809" s="1" t="s">
        <v>10727</v>
      </c>
      <c r="J809" s="1"/>
      <c r="K809" s="1" t="s">
        <v>11559</v>
      </c>
      <c r="L809" s="1" t="s">
        <v>807</v>
      </c>
      <c r="M809" s="1" t="s">
        <v>12366</v>
      </c>
      <c r="N809" s="1" t="s">
        <v>13231</v>
      </c>
      <c r="O809" s="1" t="s">
        <v>807</v>
      </c>
      <c r="P809" s="1" t="s">
        <v>13234</v>
      </c>
      <c r="Q809" s="1" t="s">
        <v>13708</v>
      </c>
      <c r="R809" s="1" t="s">
        <v>14076</v>
      </c>
      <c r="S809" s="1" t="s">
        <v>807</v>
      </c>
      <c r="T809" s="1"/>
      <c r="U809" s="1"/>
      <c r="V809" s="1" t="s">
        <v>14082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5850</v>
      </c>
      <c r="G810" s="1" t="s">
        <v>7465</v>
      </c>
      <c r="H810" s="1" t="s">
        <v>9087</v>
      </c>
      <c r="I810" s="1" t="s">
        <v>10728</v>
      </c>
      <c r="J810" s="1"/>
      <c r="K810" s="1" t="s">
        <v>11559</v>
      </c>
      <c r="L810" s="1" t="s">
        <v>808</v>
      </c>
      <c r="M810" s="1" t="s">
        <v>12367</v>
      </c>
      <c r="N810" s="1" t="s">
        <v>13231</v>
      </c>
      <c r="O810" s="1" t="s">
        <v>808</v>
      </c>
      <c r="P810" s="1" t="s">
        <v>13234</v>
      </c>
      <c r="Q810" s="1" t="s">
        <v>13709</v>
      </c>
      <c r="R810" s="1" t="s">
        <v>14076</v>
      </c>
      <c r="S810" s="1" t="s">
        <v>808</v>
      </c>
      <c r="T810" s="1"/>
      <c r="U810" s="1"/>
      <c r="V810" s="1" t="s">
        <v>14082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5851</v>
      </c>
      <c r="G811" s="1" t="s">
        <v>7466</v>
      </c>
      <c r="H811" s="1" t="s">
        <v>9088</v>
      </c>
      <c r="I811" s="1" t="s">
        <v>10729</v>
      </c>
      <c r="J811" s="1"/>
      <c r="K811" s="1" t="s">
        <v>11559</v>
      </c>
      <c r="L811" s="1" t="s">
        <v>809</v>
      </c>
      <c r="M811" s="1" t="s">
        <v>12368</v>
      </c>
      <c r="N811" s="1" t="s">
        <v>13231</v>
      </c>
      <c r="O811" s="1" t="s">
        <v>809</v>
      </c>
      <c r="P811" s="1" t="s">
        <v>13234</v>
      </c>
      <c r="Q811" s="1" t="s">
        <v>13710</v>
      </c>
      <c r="R811" s="1" t="s">
        <v>14076</v>
      </c>
      <c r="S811" s="1" t="s">
        <v>809</v>
      </c>
      <c r="T811" s="1"/>
      <c r="U811" s="1"/>
      <c r="V811" s="1" t="s">
        <v>14082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5852</v>
      </c>
      <c r="G812" s="1" t="s">
        <v>7467</v>
      </c>
      <c r="H812" s="1" t="s">
        <v>9089</v>
      </c>
      <c r="I812" s="1" t="s">
        <v>10730</v>
      </c>
      <c r="J812" s="1"/>
      <c r="K812" s="1" t="s">
        <v>11559</v>
      </c>
      <c r="L812" s="1" t="s">
        <v>810</v>
      </c>
      <c r="M812" s="1" t="s">
        <v>12369</v>
      </c>
      <c r="N812" s="1" t="s">
        <v>13231</v>
      </c>
      <c r="O812" s="1" t="s">
        <v>810</v>
      </c>
      <c r="P812" s="1" t="s">
        <v>13234</v>
      </c>
      <c r="Q812" s="1" t="s">
        <v>13711</v>
      </c>
      <c r="R812" s="1" t="s">
        <v>14076</v>
      </c>
      <c r="S812" s="1" t="s">
        <v>810</v>
      </c>
      <c r="T812" s="1"/>
      <c r="U812" s="1"/>
      <c r="V812" s="1" t="s">
        <v>14082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4198</v>
      </c>
      <c r="G813" s="1" t="s">
        <v>7468</v>
      </c>
      <c r="H813" s="1" t="s">
        <v>9090</v>
      </c>
      <c r="I813" s="1" t="s">
        <v>10731</v>
      </c>
      <c r="J813" s="1"/>
      <c r="K813" s="1" t="s">
        <v>11559</v>
      </c>
      <c r="L813" s="1" t="s">
        <v>811</v>
      </c>
      <c r="M813" s="1" t="s">
        <v>12370</v>
      </c>
      <c r="N813" s="1" t="s">
        <v>13231</v>
      </c>
      <c r="O813" s="1" t="s">
        <v>811</v>
      </c>
      <c r="P813" s="1" t="s">
        <v>13234</v>
      </c>
      <c r="Q813" s="1" t="s">
        <v>13712</v>
      </c>
      <c r="R813" s="1" t="s">
        <v>14076</v>
      </c>
      <c r="S813" s="1" t="s">
        <v>811</v>
      </c>
      <c r="T813" s="1"/>
      <c r="U813" s="1"/>
      <c r="V813" s="1" t="s">
        <v>14082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5853</v>
      </c>
      <c r="G814" s="1" t="s">
        <v>7469</v>
      </c>
      <c r="H814" s="1" t="s">
        <v>9091</v>
      </c>
      <c r="I814" s="1" t="s">
        <v>10732</v>
      </c>
      <c r="J814" s="1"/>
      <c r="K814" s="1" t="s">
        <v>11559</v>
      </c>
      <c r="L814" s="1" t="s">
        <v>812</v>
      </c>
      <c r="M814" s="1" t="s">
        <v>12371</v>
      </c>
      <c r="N814" s="1" t="s">
        <v>13231</v>
      </c>
      <c r="O814" s="1" t="s">
        <v>812</v>
      </c>
      <c r="P814" s="1" t="s">
        <v>13234</v>
      </c>
      <c r="Q814" s="1" t="s">
        <v>13713</v>
      </c>
      <c r="R814" s="1" t="s">
        <v>14076</v>
      </c>
      <c r="S814" s="1" t="s">
        <v>812</v>
      </c>
      <c r="T814" s="1"/>
      <c r="U814" s="1"/>
      <c r="V814" s="1" t="s">
        <v>14082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5854</v>
      </c>
      <c r="G815" s="1" t="s">
        <v>7470</v>
      </c>
      <c r="H815" s="1" t="s">
        <v>9092</v>
      </c>
      <c r="I815" s="1" t="s">
        <v>10733</v>
      </c>
      <c r="J815" s="1"/>
      <c r="K815" s="1" t="s">
        <v>11559</v>
      </c>
      <c r="L815" s="1" t="s">
        <v>813</v>
      </c>
      <c r="M815" s="1" t="s">
        <v>12372</v>
      </c>
      <c r="N815" s="1" t="s">
        <v>13231</v>
      </c>
      <c r="O815" s="1" t="s">
        <v>813</v>
      </c>
      <c r="P815" s="1" t="s">
        <v>13234</v>
      </c>
      <c r="Q815" s="1" t="s">
        <v>13714</v>
      </c>
      <c r="R815" s="1" t="s">
        <v>14076</v>
      </c>
      <c r="S815" s="1" t="s">
        <v>813</v>
      </c>
      <c r="T815" s="1"/>
      <c r="U815" s="1"/>
      <c r="V815" s="1" t="s">
        <v>14082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5855</v>
      </c>
      <c r="G816" s="1" t="s">
        <v>7471</v>
      </c>
      <c r="H816" s="1" t="s">
        <v>9093</v>
      </c>
      <c r="I816" s="1" t="s">
        <v>10734</v>
      </c>
      <c r="J816" s="1"/>
      <c r="K816" s="1" t="s">
        <v>11559</v>
      </c>
      <c r="L816" s="1" t="s">
        <v>814</v>
      </c>
      <c r="M816" s="1" t="s">
        <v>12373</v>
      </c>
      <c r="N816" s="1" t="s">
        <v>13231</v>
      </c>
      <c r="O816" s="1" t="s">
        <v>814</v>
      </c>
      <c r="P816" s="1" t="s">
        <v>13234</v>
      </c>
      <c r="Q816" s="1" t="s">
        <v>13715</v>
      </c>
      <c r="R816" s="1" t="s">
        <v>14076</v>
      </c>
      <c r="S816" s="1" t="s">
        <v>814</v>
      </c>
      <c r="T816" s="1"/>
      <c r="U816" s="1"/>
      <c r="V816" s="1" t="s">
        <v>14082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5856</v>
      </c>
      <c r="G817" s="1" t="s">
        <v>7472</v>
      </c>
      <c r="H817" s="1" t="s">
        <v>9094</v>
      </c>
      <c r="I817" s="1" t="s">
        <v>10735</v>
      </c>
      <c r="J817" s="1"/>
      <c r="K817" s="1" t="s">
        <v>11559</v>
      </c>
      <c r="L817" s="1" t="s">
        <v>815</v>
      </c>
      <c r="M817" s="1" t="s">
        <v>12374</v>
      </c>
      <c r="N817" s="1" t="s">
        <v>13231</v>
      </c>
      <c r="O817" s="1" t="s">
        <v>815</v>
      </c>
      <c r="P817" s="1" t="s">
        <v>13234</v>
      </c>
      <c r="Q817" s="1" t="s">
        <v>13716</v>
      </c>
      <c r="R817" s="1" t="s">
        <v>14076</v>
      </c>
      <c r="S817" s="1" t="s">
        <v>815</v>
      </c>
      <c r="T817" s="1"/>
      <c r="U817" s="1"/>
      <c r="V817" s="1" t="s">
        <v>14082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5857</v>
      </c>
      <c r="G818" s="1" t="s">
        <v>7473</v>
      </c>
      <c r="H818" s="1" t="s">
        <v>9095</v>
      </c>
      <c r="I818" s="1" t="s">
        <v>10736</v>
      </c>
      <c r="J818" s="1"/>
      <c r="K818" s="1" t="s">
        <v>11559</v>
      </c>
      <c r="L818" s="1" t="s">
        <v>816</v>
      </c>
      <c r="M818" s="1" t="s">
        <v>12375</v>
      </c>
      <c r="N818" s="1" t="s">
        <v>13231</v>
      </c>
      <c r="O818" s="1" t="s">
        <v>816</v>
      </c>
      <c r="P818" s="1" t="s">
        <v>13234</v>
      </c>
      <c r="Q818" s="1" t="s">
        <v>13717</v>
      </c>
      <c r="R818" s="1" t="s">
        <v>14076</v>
      </c>
      <c r="S818" s="1" t="s">
        <v>816</v>
      </c>
      <c r="T818" s="1"/>
      <c r="U818" s="1"/>
      <c r="V818" s="1" t="s">
        <v>14082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5858</v>
      </c>
      <c r="G819" s="1" t="s">
        <v>7474</v>
      </c>
      <c r="H819" s="1" t="s">
        <v>9096</v>
      </c>
      <c r="I819" s="1" t="s">
        <v>10737</v>
      </c>
      <c r="J819" s="1"/>
      <c r="K819" s="1" t="s">
        <v>11559</v>
      </c>
      <c r="L819" s="1" t="s">
        <v>817</v>
      </c>
      <c r="M819" s="1" t="s">
        <v>12376</v>
      </c>
      <c r="N819" s="1" t="s">
        <v>13231</v>
      </c>
      <c r="O819" s="1" t="s">
        <v>817</v>
      </c>
      <c r="P819" s="1" t="s">
        <v>13234</v>
      </c>
      <c r="Q819" s="1" t="s">
        <v>13718</v>
      </c>
      <c r="R819" s="1" t="s">
        <v>14076</v>
      </c>
      <c r="S819" s="1" t="s">
        <v>817</v>
      </c>
      <c r="T819" s="1"/>
      <c r="U819" s="1"/>
      <c r="V819" s="1" t="s">
        <v>14082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5859</v>
      </c>
      <c r="G820" s="1" t="s">
        <v>7475</v>
      </c>
      <c r="H820" s="1" t="s">
        <v>9097</v>
      </c>
      <c r="I820" s="1" t="s">
        <v>10738</v>
      </c>
      <c r="J820" s="1"/>
      <c r="K820" s="1" t="s">
        <v>11559</v>
      </c>
      <c r="L820" s="1" t="s">
        <v>818</v>
      </c>
      <c r="M820" s="1" t="s">
        <v>12377</v>
      </c>
      <c r="N820" s="1" t="s">
        <v>13231</v>
      </c>
      <c r="O820" s="1" t="s">
        <v>818</v>
      </c>
      <c r="P820" s="1" t="s">
        <v>13234</v>
      </c>
      <c r="Q820" s="1" t="s">
        <v>13719</v>
      </c>
      <c r="R820" s="1" t="s">
        <v>14076</v>
      </c>
      <c r="S820" s="1" t="s">
        <v>818</v>
      </c>
      <c r="T820" s="1"/>
      <c r="U820" s="1"/>
      <c r="V820" s="1" t="s">
        <v>14082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5860</v>
      </c>
      <c r="G821" s="1" t="s">
        <v>7476</v>
      </c>
      <c r="H821" s="1" t="s">
        <v>9098</v>
      </c>
      <c r="I821" s="1" t="s">
        <v>10739</v>
      </c>
      <c r="J821" s="1"/>
      <c r="K821" s="1" t="s">
        <v>11559</v>
      </c>
      <c r="L821" s="1" t="s">
        <v>819</v>
      </c>
      <c r="M821" s="1" t="s">
        <v>12378</v>
      </c>
      <c r="N821" s="1" t="s">
        <v>13231</v>
      </c>
      <c r="O821" s="1" t="s">
        <v>819</v>
      </c>
      <c r="P821" s="1" t="s">
        <v>13234</v>
      </c>
      <c r="Q821" s="1" t="s">
        <v>13720</v>
      </c>
      <c r="R821" s="1" t="s">
        <v>14076</v>
      </c>
      <c r="S821" s="1" t="s">
        <v>819</v>
      </c>
      <c r="T821" s="1"/>
      <c r="U821" s="1"/>
      <c r="V821" s="1" t="s">
        <v>14082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5861</v>
      </c>
      <c r="G822" s="1" t="s">
        <v>7477</v>
      </c>
      <c r="H822" s="1" t="s">
        <v>9099</v>
      </c>
      <c r="I822" s="1" t="s">
        <v>10740</v>
      </c>
      <c r="J822" s="1"/>
      <c r="K822" s="1" t="s">
        <v>11559</v>
      </c>
      <c r="L822" s="1" t="s">
        <v>820</v>
      </c>
      <c r="M822" s="1" t="s">
        <v>12379</v>
      </c>
      <c r="N822" s="1" t="s">
        <v>13231</v>
      </c>
      <c r="O822" s="1" t="s">
        <v>820</v>
      </c>
      <c r="P822" s="1" t="s">
        <v>13234</v>
      </c>
      <c r="Q822" s="1" t="s">
        <v>13721</v>
      </c>
      <c r="R822" s="1" t="s">
        <v>14076</v>
      </c>
      <c r="S822" s="1" t="s">
        <v>820</v>
      </c>
      <c r="T822" s="1"/>
      <c r="U822" s="1"/>
      <c r="V822" s="1" t="s">
        <v>14082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5862</v>
      </c>
      <c r="G823" s="1" t="s">
        <v>7478</v>
      </c>
      <c r="H823" s="1" t="s">
        <v>9100</v>
      </c>
      <c r="I823" s="1" t="s">
        <v>10401</v>
      </c>
      <c r="J823" s="1"/>
      <c r="K823" s="1" t="s">
        <v>11559</v>
      </c>
      <c r="L823" s="1" t="s">
        <v>821</v>
      </c>
      <c r="M823" s="1" t="s">
        <v>12380</v>
      </c>
      <c r="N823" s="1" t="s">
        <v>13231</v>
      </c>
      <c r="O823" s="1" t="s">
        <v>821</v>
      </c>
      <c r="P823" s="1" t="s">
        <v>13234</v>
      </c>
      <c r="Q823" s="1" t="s">
        <v>13722</v>
      </c>
      <c r="R823" s="1" t="s">
        <v>14076</v>
      </c>
      <c r="S823" s="1" t="s">
        <v>821</v>
      </c>
      <c r="T823" s="1"/>
      <c r="U823" s="1"/>
      <c r="V823" s="1" t="s">
        <v>14082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5863</v>
      </c>
      <c r="G824" s="1" t="s">
        <v>7479</v>
      </c>
      <c r="H824" s="1" t="s">
        <v>9101</v>
      </c>
      <c r="I824" s="1" t="s">
        <v>10741</v>
      </c>
      <c r="J824" s="1"/>
      <c r="K824" s="1" t="s">
        <v>11559</v>
      </c>
      <c r="L824" s="1" t="s">
        <v>822</v>
      </c>
      <c r="M824" s="1" t="s">
        <v>12381</v>
      </c>
      <c r="N824" s="1" t="s">
        <v>13231</v>
      </c>
      <c r="O824" s="1" t="s">
        <v>822</v>
      </c>
      <c r="P824" s="1" t="s">
        <v>13234</v>
      </c>
      <c r="Q824" s="1" t="s">
        <v>13723</v>
      </c>
      <c r="R824" s="1" t="s">
        <v>14076</v>
      </c>
      <c r="S824" s="1" t="s">
        <v>822</v>
      </c>
      <c r="T824" s="1"/>
      <c r="U824" s="1"/>
      <c r="V824" s="1" t="s">
        <v>14082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5864</v>
      </c>
      <c r="G825" s="1" t="s">
        <v>7480</v>
      </c>
      <c r="H825" s="1" t="s">
        <v>9102</v>
      </c>
      <c r="I825" s="1" t="s">
        <v>10742</v>
      </c>
      <c r="J825" s="1"/>
      <c r="K825" s="1" t="s">
        <v>11559</v>
      </c>
      <c r="L825" s="1" t="s">
        <v>823</v>
      </c>
      <c r="M825" s="1" t="s">
        <v>12382</v>
      </c>
      <c r="N825" s="1" t="s">
        <v>13231</v>
      </c>
      <c r="O825" s="1" t="s">
        <v>823</v>
      </c>
      <c r="P825" s="1" t="s">
        <v>13234</v>
      </c>
      <c r="Q825" s="1" t="s">
        <v>13724</v>
      </c>
      <c r="R825" s="1" t="s">
        <v>14076</v>
      </c>
      <c r="S825" s="1" t="s">
        <v>823</v>
      </c>
      <c r="T825" s="1"/>
      <c r="U825" s="1"/>
      <c r="V825" s="1" t="s">
        <v>14082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5865</v>
      </c>
      <c r="G826" s="1" t="s">
        <v>7481</v>
      </c>
      <c r="H826" s="1" t="s">
        <v>9102</v>
      </c>
      <c r="I826" s="1" t="s">
        <v>10743</v>
      </c>
      <c r="J826" s="1"/>
      <c r="K826" s="1" t="s">
        <v>11559</v>
      </c>
      <c r="L826" s="1" t="s">
        <v>824</v>
      </c>
      <c r="M826" s="1" t="s">
        <v>12383</v>
      </c>
      <c r="N826" s="1" t="s">
        <v>13231</v>
      </c>
      <c r="O826" s="1" t="s">
        <v>824</v>
      </c>
      <c r="P826" s="1" t="s">
        <v>13234</v>
      </c>
      <c r="Q826" s="1" t="s">
        <v>13724</v>
      </c>
      <c r="R826" s="1" t="s">
        <v>14076</v>
      </c>
      <c r="S826" s="1" t="s">
        <v>824</v>
      </c>
      <c r="T826" s="1"/>
      <c r="U826" s="1"/>
      <c r="V826" s="1" t="s">
        <v>14082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5866</v>
      </c>
      <c r="G827" s="1" t="s">
        <v>7482</v>
      </c>
      <c r="H827" s="1" t="s">
        <v>9103</v>
      </c>
      <c r="I827" s="1" t="s">
        <v>10744</v>
      </c>
      <c r="J827" s="1"/>
      <c r="K827" s="1" t="s">
        <v>11559</v>
      </c>
      <c r="L827" s="1" t="s">
        <v>825</v>
      </c>
      <c r="M827" s="1" t="s">
        <v>12384</v>
      </c>
      <c r="N827" s="1" t="s">
        <v>13231</v>
      </c>
      <c r="O827" s="1" t="s">
        <v>825</v>
      </c>
      <c r="P827" s="1" t="s">
        <v>13234</v>
      </c>
      <c r="Q827" s="1" t="s">
        <v>13725</v>
      </c>
      <c r="R827" s="1" t="s">
        <v>14076</v>
      </c>
      <c r="S827" s="1" t="s">
        <v>825</v>
      </c>
      <c r="T827" s="1"/>
      <c r="U827" s="1"/>
      <c r="V827" s="1" t="s">
        <v>14082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5867</v>
      </c>
      <c r="G828" s="1" t="s">
        <v>7483</v>
      </c>
      <c r="H828" s="1" t="s">
        <v>9104</v>
      </c>
      <c r="I828" s="1" t="s">
        <v>10113</v>
      </c>
      <c r="J828" s="1"/>
      <c r="K828" s="1" t="s">
        <v>11559</v>
      </c>
      <c r="L828" s="1" t="s">
        <v>826</v>
      </c>
      <c r="M828" s="1" t="s">
        <v>12385</v>
      </c>
      <c r="N828" s="1" t="s">
        <v>13231</v>
      </c>
      <c r="O828" s="1" t="s">
        <v>826</v>
      </c>
      <c r="P828" s="1" t="s">
        <v>13234</v>
      </c>
      <c r="Q828" s="1" t="s">
        <v>13726</v>
      </c>
      <c r="R828" s="1" t="s">
        <v>14076</v>
      </c>
      <c r="S828" s="1" t="s">
        <v>826</v>
      </c>
      <c r="T828" s="1"/>
      <c r="U828" s="1"/>
      <c r="V828" s="1" t="s">
        <v>14082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5868</v>
      </c>
      <c r="G829" s="1" t="s">
        <v>4214</v>
      </c>
      <c r="H829" s="1" t="s">
        <v>9105</v>
      </c>
      <c r="I829" s="1" t="s">
        <v>10745</v>
      </c>
      <c r="J829" s="1"/>
      <c r="K829" s="1" t="s">
        <v>11559</v>
      </c>
      <c r="L829" s="1" t="s">
        <v>827</v>
      </c>
      <c r="M829" s="1" t="s">
        <v>12386</v>
      </c>
      <c r="N829" s="1" t="s">
        <v>13231</v>
      </c>
      <c r="O829" s="1" t="s">
        <v>827</v>
      </c>
      <c r="P829" s="1" t="s">
        <v>13234</v>
      </c>
      <c r="Q829" s="1" t="s">
        <v>13727</v>
      </c>
      <c r="R829" s="1" t="s">
        <v>14076</v>
      </c>
      <c r="S829" s="1" t="s">
        <v>827</v>
      </c>
      <c r="T829" s="1"/>
      <c r="U829" s="1"/>
      <c r="V829" s="1" t="s">
        <v>14082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5869</v>
      </c>
      <c r="G830" s="1" t="s">
        <v>7484</v>
      </c>
      <c r="H830" s="1" t="s">
        <v>9106</v>
      </c>
      <c r="I830" s="1" t="s">
        <v>9977</v>
      </c>
      <c r="J830" s="1"/>
      <c r="K830" s="1" t="s">
        <v>11559</v>
      </c>
      <c r="L830" s="1" t="s">
        <v>828</v>
      </c>
      <c r="M830" s="1" t="s">
        <v>12387</v>
      </c>
      <c r="N830" s="1" t="s">
        <v>13231</v>
      </c>
      <c r="O830" s="1" t="s">
        <v>828</v>
      </c>
      <c r="P830" s="1" t="s">
        <v>13234</v>
      </c>
      <c r="Q830" s="1" t="s">
        <v>13728</v>
      </c>
      <c r="R830" s="1" t="s">
        <v>14076</v>
      </c>
      <c r="S830" s="1" t="s">
        <v>828</v>
      </c>
      <c r="T830" s="1"/>
      <c r="U830" s="1"/>
      <c r="V830" s="1" t="s">
        <v>14082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5870</v>
      </c>
      <c r="G831" s="1" t="s">
        <v>7485</v>
      </c>
      <c r="H831" s="1" t="s">
        <v>9107</v>
      </c>
      <c r="I831" s="1" t="s">
        <v>10746</v>
      </c>
      <c r="J831" s="1"/>
      <c r="K831" s="1" t="s">
        <v>11559</v>
      </c>
      <c r="L831" s="1" t="s">
        <v>829</v>
      </c>
      <c r="M831" s="1" t="s">
        <v>12388</v>
      </c>
      <c r="N831" s="1" t="s">
        <v>13231</v>
      </c>
      <c r="O831" s="1" t="s">
        <v>829</v>
      </c>
      <c r="P831" s="1" t="s">
        <v>13234</v>
      </c>
      <c r="Q831" s="1" t="s">
        <v>13729</v>
      </c>
      <c r="R831" s="1" t="s">
        <v>14076</v>
      </c>
      <c r="S831" s="1" t="s">
        <v>829</v>
      </c>
      <c r="T831" s="1"/>
      <c r="U831" s="1"/>
      <c r="V831" s="1" t="s">
        <v>14082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7486</v>
      </c>
      <c r="H832" s="1" t="s">
        <v>9108</v>
      </c>
      <c r="I832" s="1" t="s">
        <v>10747</v>
      </c>
      <c r="J832" s="1"/>
      <c r="K832" s="1" t="s">
        <v>11559</v>
      </c>
      <c r="L832" s="1" t="s">
        <v>830</v>
      </c>
      <c r="M832" s="1" t="s">
        <v>12389</v>
      </c>
      <c r="N832" s="1" t="s">
        <v>13231</v>
      </c>
      <c r="O832" s="1" t="s">
        <v>830</v>
      </c>
      <c r="P832" s="1" t="s">
        <v>13234</v>
      </c>
      <c r="Q832" s="1" t="s">
        <v>13730</v>
      </c>
      <c r="R832" s="1" t="s">
        <v>14076</v>
      </c>
      <c r="S832" s="1" t="s">
        <v>830</v>
      </c>
      <c r="T832" s="1"/>
      <c r="U832" s="1"/>
      <c r="V832" s="1" t="s">
        <v>14082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5871</v>
      </c>
      <c r="G833" s="1" t="s">
        <v>7487</v>
      </c>
      <c r="H833" s="1" t="s">
        <v>9081</v>
      </c>
      <c r="I833" s="1" t="s">
        <v>10748</v>
      </c>
      <c r="J833" s="1"/>
      <c r="K833" s="1" t="s">
        <v>11559</v>
      </c>
      <c r="L833" s="1" t="s">
        <v>831</v>
      </c>
      <c r="M833" s="1" t="s">
        <v>12390</v>
      </c>
      <c r="N833" s="1" t="s">
        <v>13231</v>
      </c>
      <c r="O833" s="1" t="s">
        <v>831</v>
      </c>
      <c r="P833" s="1" t="s">
        <v>13234</v>
      </c>
      <c r="Q833" s="1" t="s">
        <v>13703</v>
      </c>
      <c r="R833" s="1" t="s">
        <v>14076</v>
      </c>
      <c r="S833" s="1" t="s">
        <v>831</v>
      </c>
      <c r="T833" s="1"/>
      <c r="U833" s="1"/>
      <c r="V833" s="1" t="s">
        <v>14082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5872</v>
      </c>
      <c r="G834" s="1" t="s">
        <v>7488</v>
      </c>
      <c r="H834" s="1" t="s">
        <v>9109</v>
      </c>
      <c r="I834" s="1" t="s">
        <v>10749</v>
      </c>
      <c r="J834" s="1"/>
      <c r="K834" s="1" t="s">
        <v>11559</v>
      </c>
      <c r="L834" s="1" t="s">
        <v>832</v>
      </c>
      <c r="M834" s="1" t="s">
        <v>12391</v>
      </c>
      <c r="N834" s="1" t="s">
        <v>13231</v>
      </c>
      <c r="O834" s="1" t="s">
        <v>832</v>
      </c>
      <c r="P834" s="1" t="s">
        <v>13234</v>
      </c>
      <c r="Q834" s="1" t="s">
        <v>13731</v>
      </c>
      <c r="R834" s="1" t="s">
        <v>14076</v>
      </c>
      <c r="S834" s="1" t="s">
        <v>832</v>
      </c>
      <c r="T834" s="1"/>
      <c r="U834" s="1"/>
      <c r="V834" s="1" t="s">
        <v>14082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5873</v>
      </c>
      <c r="G835" s="1" t="s">
        <v>7489</v>
      </c>
      <c r="H835" s="1" t="s">
        <v>9110</v>
      </c>
      <c r="I835" s="1" t="s">
        <v>10750</v>
      </c>
      <c r="J835" s="1"/>
      <c r="K835" s="1" t="s">
        <v>11559</v>
      </c>
      <c r="L835" s="1" t="s">
        <v>833</v>
      </c>
      <c r="M835" s="1" t="s">
        <v>12392</v>
      </c>
      <c r="N835" s="1" t="s">
        <v>13231</v>
      </c>
      <c r="O835" s="1" t="s">
        <v>833</v>
      </c>
      <c r="P835" s="1" t="s">
        <v>13234</v>
      </c>
      <c r="Q835" s="1" t="s">
        <v>13732</v>
      </c>
      <c r="R835" s="1" t="s">
        <v>14076</v>
      </c>
      <c r="S835" s="1" t="s">
        <v>833</v>
      </c>
      <c r="T835" s="1"/>
      <c r="U835" s="1"/>
      <c r="V835" s="1" t="s">
        <v>14082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5874</v>
      </c>
      <c r="G836" s="1" t="s">
        <v>7490</v>
      </c>
      <c r="H836" s="1" t="s">
        <v>9111</v>
      </c>
      <c r="I836" s="1" t="s">
        <v>10751</v>
      </c>
      <c r="J836" s="1"/>
      <c r="K836" s="1" t="s">
        <v>11559</v>
      </c>
      <c r="L836" s="1" t="s">
        <v>834</v>
      </c>
      <c r="M836" s="1" t="s">
        <v>12393</v>
      </c>
      <c r="N836" s="1" t="s">
        <v>13231</v>
      </c>
      <c r="O836" s="1" t="s">
        <v>834</v>
      </c>
      <c r="P836" s="1" t="s">
        <v>13234</v>
      </c>
      <c r="Q836" s="1" t="s">
        <v>13733</v>
      </c>
      <c r="R836" s="1" t="s">
        <v>14076</v>
      </c>
      <c r="S836" s="1" t="s">
        <v>834</v>
      </c>
      <c r="T836" s="1"/>
      <c r="U836" s="1"/>
      <c r="V836" s="1" t="s">
        <v>14082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5875</v>
      </c>
      <c r="G837" s="1" t="s">
        <v>7491</v>
      </c>
      <c r="H837" s="1" t="s">
        <v>9112</v>
      </c>
      <c r="I837" s="1" t="s">
        <v>10433</v>
      </c>
      <c r="J837" s="1"/>
      <c r="K837" s="1" t="s">
        <v>11559</v>
      </c>
      <c r="L837" s="1" t="s">
        <v>835</v>
      </c>
      <c r="M837" s="1" t="s">
        <v>12394</v>
      </c>
      <c r="N837" s="1" t="s">
        <v>13231</v>
      </c>
      <c r="O837" s="1" t="s">
        <v>835</v>
      </c>
      <c r="P837" s="1" t="s">
        <v>13234</v>
      </c>
      <c r="Q837" s="1" t="s">
        <v>13734</v>
      </c>
      <c r="R837" s="1" t="s">
        <v>14076</v>
      </c>
      <c r="S837" s="1" t="s">
        <v>835</v>
      </c>
      <c r="T837" s="1"/>
      <c r="U837" s="1"/>
      <c r="V837" s="1" t="s">
        <v>14082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5876</v>
      </c>
      <c r="G838" s="1" t="s">
        <v>7492</v>
      </c>
      <c r="H838" s="1" t="s">
        <v>9113</v>
      </c>
      <c r="I838" s="1" t="s">
        <v>10752</v>
      </c>
      <c r="J838" s="1"/>
      <c r="K838" s="1" t="s">
        <v>11559</v>
      </c>
      <c r="L838" s="1" t="s">
        <v>836</v>
      </c>
      <c r="M838" s="1" t="s">
        <v>12395</v>
      </c>
      <c r="N838" s="1" t="s">
        <v>13231</v>
      </c>
      <c r="O838" s="1" t="s">
        <v>836</v>
      </c>
      <c r="P838" s="1" t="s">
        <v>13234</v>
      </c>
      <c r="Q838" s="1" t="s">
        <v>13735</v>
      </c>
      <c r="R838" s="1" t="s">
        <v>14076</v>
      </c>
      <c r="S838" s="1" t="s">
        <v>836</v>
      </c>
      <c r="T838" s="1"/>
      <c r="U838" s="1"/>
      <c r="V838" s="1" t="s">
        <v>14082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5877</v>
      </c>
      <c r="G839" s="1" t="s">
        <v>7493</v>
      </c>
      <c r="H839" s="1" t="s">
        <v>9114</v>
      </c>
      <c r="I839" s="1" t="s">
        <v>10753</v>
      </c>
      <c r="J839" s="1"/>
      <c r="K839" s="1" t="s">
        <v>11559</v>
      </c>
      <c r="L839" s="1" t="s">
        <v>837</v>
      </c>
      <c r="M839" s="1" t="s">
        <v>12396</v>
      </c>
      <c r="N839" s="1" t="s">
        <v>13231</v>
      </c>
      <c r="O839" s="1" t="s">
        <v>837</v>
      </c>
      <c r="P839" s="1" t="s">
        <v>13234</v>
      </c>
      <c r="Q839" s="1" t="s">
        <v>13736</v>
      </c>
      <c r="R839" s="1" t="s">
        <v>14076</v>
      </c>
      <c r="S839" s="1" t="s">
        <v>837</v>
      </c>
      <c r="T839" s="1"/>
      <c r="U839" s="1"/>
      <c r="V839" s="1" t="s">
        <v>14082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5878</v>
      </c>
      <c r="G840" s="1" t="s">
        <v>7494</v>
      </c>
      <c r="H840" s="1" t="s">
        <v>9115</v>
      </c>
      <c r="I840" s="1" t="s">
        <v>10292</v>
      </c>
      <c r="J840" s="1"/>
      <c r="K840" s="1" t="s">
        <v>11559</v>
      </c>
      <c r="L840" s="1" t="s">
        <v>838</v>
      </c>
      <c r="M840" s="1" t="s">
        <v>12397</v>
      </c>
      <c r="N840" s="1" t="s">
        <v>13231</v>
      </c>
      <c r="O840" s="1" t="s">
        <v>838</v>
      </c>
      <c r="P840" s="1" t="s">
        <v>13234</v>
      </c>
      <c r="Q840" s="1" t="s">
        <v>13737</v>
      </c>
      <c r="R840" s="1" t="s">
        <v>14076</v>
      </c>
      <c r="S840" s="1" t="s">
        <v>838</v>
      </c>
      <c r="T840" s="1"/>
      <c r="U840" s="1"/>
      <c r="V840" s="1" t="s">
        <v>14082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5879</v>
      </c>
      <c r="G841" s="1" t="s">
        <v>7495</v>
      </c>
      <c r="H841" s="1" t="s">
        <v>9116</v>
      </c>
      <c r="I841" s="1" t="s">
        <v>10454</v>
      </c>
      <c r="J841" s="1"/>
      <c r="K841" s="1" t="s">
        <v>11559</v>
      </c>
      <c r="L841" s="1" t="s">
        <v>839</v>
      </c>
      <c r="M841" s="1" t="s">
        <v>12398</v>
      </c>
      <c r="N841" s="1" t="s">
        <v>13231</v>
      </c>
      <c r="O841" s="1" t="s">
        <v>839</v>
      </c>
      <c r="P841" s="1" t="s">
        <v>13234</v>
      </c>
      <c r="Q841" s="1" t="s">
        <v>13738</v>
      </c>
      <c r="R841" s="1" t="s">
        <v>14076</v>
      </c>
      <c r="S841" s="1" t="s">
        <v>839</v>
      </c>
      <c r="T841" s="1"/>
      <c r="U841" s="1"/>
      <c r="V841" s="1" t="s">
        <v>14082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5880</v>
      </c>
      <c r="G842" s="1" t="s">
        <v>7496</v>
      </c>
      <c r="H842" s="1" t="s">
        <v>9117</v>
      </c>
      <c r="I842" s="1" t="s">
        <v>10754</v>
      </c>
      <c r="J842" s="1"/>
      <c r="K842" s="1" t="s">
        <v>11559</v>
      </c>
      <c r="L842" s="1" t="s">
        <v>840</v>
      </c>
      <c r="M842" s="1" t="s">
        <v>12399</v>
      </c>
      <c r="N842" s="1" t="s">
        <v>13231</v>
      </c>
      <c r="O842" s="1" t="s">
        <v>840</v>
      </c>
      <c r="P842" s="1" t="s">
        <v>13234</v>
      </c>
      <c r="Q842" s="1" t="s">
        <v>13739</v>
      </c>
      <c r="R842" s="1" t="s">
        <v>14076</v>
      </c>
      <c r="S842" s="1" t="s">
        <v>840</v>
      </c>
      <c r="T842" s="1"/>
      <c r="U842" s="1"/>
      <c r="V842" s="1" t="s">
        <v>14082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5881</v>
      </c>
      <c r="G843" s="1" t="s">
        <v>7497</v>
      </c>
      <c r="H843" s="1" t="s">
        <v>9118</v>
      </c>
      <c r="I843" s="1" t="s">
        <v>10755</v>
      </c>
      <c r="J843" s="1"/>
      <c r="K843" s="1" t="s">
        <v>11559</v>
      </c>
      <c r="L843" s="1" t="s">
        <v>841</v>
      </c>
      <c r="M843" s="1" t="s">
        <v>12400</v>
      </c>
      <c r="N843" s="1" t="s">
        <v>13231</v>
      </c>
      <c r="O843" s="1" t="s">
        <v>841</v>
      </c>
      <c r="P843" s="1" t="s">
        <v>13234</v>
      </c>
      <c r="Q843" s="1" t="s">
        <v>13740</v>
      </c>
      <c r="R843" s="1" t="s">
        <v>14076</v>
      </c>
      <c r="S843" s="1" t="s">
        <v>841</v>
      </c>
      <c r="T843" s="1"/>
      <c r="U843" s="1"/>
      <c r="V843" s="1" t="s">
        <v>14082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5882</v>
      </c>
      <c r="G844" s="1" t="s">
        <v>7498</v>
      </c>
      <c r="H844" s="1" t="s">
        <v>9119</v>
      </c>
      <c r="I844" s="1" t="s">
        <v>10756</v>
      </c>
      <c r="J844" s="1"/>
      <c r="K844" s="1" t="s">
        <v>11559</v>
      </c>
      <c r="L844" s="1" t="s">
        <v>842</v>
      </c>
      <c r="M844" s="1" t="s">
        <v>12401</v>
      </c>
      <c r="N844" s="1" t="s">
        <v>13231</v>
      </c>
      <c r="O844" s="1" t="s">
        <v>842</v>
      </c>
      <c r="P844" s="1" t="s">
        <v>13234</v>
      </c>
      <c r="Q844" s="1" t="s">
        <v>13741</v>
      </c>
      <c r="R844" s="1" t="s">
        <v>14076</v>
      </c>
      <c r="S844" s="1" t="s">
        <v>842</v>
      </c>
      <c r="T844" s="1"/>
      <c r="U844" s="1"/>
      <c r="V844" s="1" t="s">
        <v>14082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5883</v>
      </c>
      <c r="G845" s="1" t="s">
        <v>7499</v>
      </c>
      <c r="H845" s="1" t="s">
        <v>9120</v>
      </c>
      <c r="I845" s="1" t="s">
        <v>10757</v>
      </c>
      <c r="J845" s="1"/>
      <c r="K845" s="1" t="s">
        <v>11559</v>
      </c>
      <c r="L845" s="1" t="s">
        <v>843</v>
      </c>
      <c r="M845" s="1" t="s">
        <v>12402</v>
      </c>
      <c r="N845" s="1" t="s">
        <v>13231</v>
      </c>
      <c r="O845" s="1" t="s">
        <v>843</v>
      </c>
      <c r="P845" s="1" t="s">
        <v>13234</v>
      </c>
      <c r="Q845" s="1" t="s">
        <v>13742</v>
      </c>
      <c r="R845" s="1" t="s">
        <v>14076</v>
      </c>
      <c r="S845" s="1" t="s">
        <v>843</v>
      </c>
      <c r="T845" s="1"/>
      <c r="U845" s="1"/>
      <c r="V845" s="1" t="s">
        <v>14082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5884</v>
      </c>
      <c r="G846" s="1" t="s">
        <v>7500</v>
      </c>
      <c r="H846" s="1" t="s">
        <v>9121</v>
      </c>
      <c r="I846" s="1" t="s">
        <v>10758</v>
      </c>
      <c r="J846" s="1"/>
      <c r="K846" s="1" t="s">
        <v>11559</v>
      </c>
      <c r="L846" s="1" t="s">
        <v>844</v>
      </c>
      <c r="M846" s="1" t="s">
        <v>12403</v>
      </c>
      <c r="N846" s="1" t="s">
        <v>13231</v>
      </c>
      <c r="O846" s="1" t="s">
        <v>844</v>
      </c>
      <c r="P846" s="1" t="s">
        <v>13234</v>
      </c>
      <c r="Q846" s="1" t="s">
        <v>13743</v>
      </c>
      <c r="R846" s="1" t="s">
        <v>14076</v>
      </c>
      <c r="S846" s="1" t="s">
        <v>844</v>
      </c>
      <c r="T846" s="1"/>
      <c r="U846" s="1"/>
      <c r="V846" s="1" t="s">
        <v>14082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5885</v>
      </c>
      <c r="G847" s="1" t="s">
        <v>7501</v>
      </c>
      <c r="H847" s="1" t="s">
        <v>9122</v>
      </c>
      <c r="I847" s="1" t="s">
        <v>10759</v>
      </c>
      <c r="J847" s="1"/>
      <c r="K847" s="1" t="s">
        <v>11559</v>
      </c>
      <c r="L847" s="1" t="s">
        <v>845</v>
      </c>
      <c r="M847" s="1" t="s">
        <v>12404</v>
      </c>
      <c r="N847" s="1" t="s">
        <v>13231</v>
      </c>
      <c r="O847" s="1" t="s">
        <v>845</v>
      </c>
      <c r="P847" s="1" t="s">
        <v>13234</v>
      </c>
      <c r="Q847" s="1" t="s">
        <v>13744</v>
      </c>
      <c r="R847" s="1" t="s">
        <v>14076</v>
      </c>
      <c r="S847" s="1" t="s">
        <v>845</v>
      </c>
      <c r="T847" s="1"/>
      <c r="U847" s="1"/>
      <c r="V847" s="1" t="s">
        <v>14082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5886</v>
      </c>
      <c r="G848" s="1" t="s">
        <v>7502</v>
      </c>
      <c r="H848" s="1" t="s">
        <v>9123</v>
      </c>
      <c r="I848" s="1" t="s">
        <v>10760</v>
      </c>
      <c r="J848" s="1"/>
      <c r="K848" s="1" t="s">
        <v>11559</v>
      </c>
      <c r="L848" s="1" t="s">
        <v>846</v>
      </c>
      <c r="M848" s="1" t="s">
        <v>12405</v>
      </c>
      <c r="N848" s="1" t="s">
        <v>13231</v>
      </c>
      <c r="O848" s="1" t="s">
        <v>846</v>
      </c>
      <c r="P848" s="1" t="s">
        <v>13234</v>
      </c>
      <c r="Q848" s="1" t="s">
        <v>13745</v>
      </c>
      <c r="R848" s="1" t="s">
        <v>14076</v>
      </c>
      <c r="S848" s="1" t="s">
        <v>846</v>
      </c>
      <c r="T848" s="1"/>
      <c r="U848" s="1"/>
      <c r="V848" s="1" t="s">
        <v>14082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5887</v>
      </c>
      <c r="G849" s="1" t="s">
        <v>7503</v>
      </c>
      <c r="H849" s="1" t="s">
        <v>9124</v>
      </c>
      <c r="I849" s="1" t="s">
        <v>10761</v>
      </c>
      <c r="J849" s="1"/>
      <c r="K849" s="1" t="s">
        <v>11559</v>
      </c>
      <c r="L849" s="1" t="s">
        <v>847</v>
      </c>
      <c r="M849" s="1" t="s">
        <v>12406</v>
      </c>
      <c r="N849" s="1" t="s">
        <v>13231</v>
      </c>
      <c r="O849" s="1" t="s">
        <v>847</v>
      </c>
      <c r="P849" s="1" t="s">
        <v>13234</v>
      </c>
      <c r="Q849" s="1" t="s">
        <v>13746</v>
      </c>
      <c r="R849" s="1" t="s">
        <v>14076</v>
      </c>
      <c r="S849" s="1" t="s">
        <v>847</v>
      </c>
      <c r="T849" s="1"/>
      <c r="U849" s="1"/>
      <c r="V849" s="1" t="s">
        <v>14082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5888</v>
      </c>
      <c r="G850" s="1" t="s">
        <v>7504</v>
      </c>
      <c r="H850" s="1" t="s">
        <v>9125</v>
      </c>
      <c r="I850" s="1" t="s">
        <v>10762</v>
      </c>
      <c r="J850" s="1"/>
      <c r="K850" s="1" t="s">
        <v>11559</v>
      </c>
      <c r="L850" s="1" t="s">
        <v>848</v>
      </c>
      <c r="M850" s="1" t="s">
        <v>12407</v>
      </c>
      <c r="N850" s="1" t="s">
        <v>13231</v>
      </c>
      <c r="O850" s="1" t="s">
        <v>848</v>
      </c>
      <c r="P850" s="1" t="s">
        <v>13234</v>
      </c>
      <c r="Q850" s="1" t="s">
        <v>13747</v>
      </c>
      <c r="R850" s="1" t="s">
        <v>14076</v>
      </c>
      <c r="S850" s="1" t="s">
        <v>848</v>
      </c>
      <c r="T850" s="1"/>
      <c r="U850" s="1"/>
      <c r="V850" s="1" t="s">
        <v>14082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5889</v>
      </c>
      <c r="G851" s="1" t="s">
        <v>7505</v>
      </c>
      <c r="H851" s="1" t="s">
        <v>9081</v>
      </c>
      <c r="I851" s="1" t="s">
        <v>10339</v>
      </c>
      <c r="J851" s="1"/>
      <c r="K851" s="1" t="s">
        <v>11559</v>
      </c>
      <c r="L851" s="1" t="s">
        <v>849</v>
      </c>
      <c r="M851" s="1" t="s">
        <v>12408</v>
      </c>
      <c r="N851" s="1" t="s">
        <v>13231</v>
      </c>
      <c r="O851" s="1" t="s">
        <v>849</v>
      </c>
      <c r="P851" s="1" t="s">
        <v>13234</v>
      </c>
      <c r="Q851" s="1" t="s">
        <v>13703</v>
      </c>
      <c r="R851" s="1" t="s">
        <v>14076</v>
      </c>
      <c r="S851" s="1" t="s">
        <v>849</v>
      </c>
      <c r="T851" s="1"/>
      <c r="U851" s="1"/>
      <c r="V851" s="1" t="s">
        <v>14082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5890</v>
      </c>
      <c r="G852" s="1" t="s">
        <v>7506</v>
      </c>
      <c r="H852" s="1" t="s">
        <v>9126</v>
      </c>
      <c r="I852" s="1" t="s">
        <v>10763</v>
      </c>
      <c r="J852" s="1"/>
      <c r="K852" s="1" t="s">
        <v>11559</v>
      </c>
      <c r="L852" s="1" t="s">
        <v>850</v>
      </c>
      <c r="M852" s="1" t="s">
        <v>12409</v>
      </c>
      <c r="N852" s="1" t="s">
        <v>13231</v>
      </c>
      <c r="O852" s="1" t="s">
        <v>850</v>
      </c>
      <c r="P852" s="1" t="s">
        <v>13234</v>
      </c>
      <c r="Q852" s="1" t="s">
        <v>13748</v>
      </c>
      <c r="R852" s="1" t="s">
        <v>14076</v>
      </c>
      <c r="S852" s="1" t="s">
        <v>850</v>
      </c>
      <c r="T852" s="1"/>
      <c r="U852" s="1"/>
      <c r="V852" s="1" t="s">
        <v>14082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5891</v>
      </c>
      <c r="G853" s="1" t="s">
        <v>7507</v>
      </c>
      <c r="H853" s="1" t="s">
        <v>9127</v>
      </c>
      <c r="I853" s="1" t="s">
        <v>10764</v>
      </c>
      <c r="J853" s="1"/>
      <c r="K853" s="1" t="s">
        <v>11559</v>
      </c>
      <c r="L853" s="1" t="s">
        <v>851</v>
      </c>
      <c r="M853" s="1" t="s">
        <v>12410</v>
      </c>
      <c r="N853" s="1" t="s">
        <v>13231</v>
      </c>
      <c r="O853" s="1" t="s">
        <v>851</v>
      </c>
      <c r="P853" s="1" t="s">
        <v>13234</v>
      </c>
      <c r="Q853" s="1" t="s">
        <v>13749</v>
      </c>
      <c r="R853" s="1" t="s">
        <v>14076</v>
      </c>
      <c r="S853" s="1" t="s">
        <v>851</v>
      </c>
      <c r="T853" s="1"/>
      <c r="U853" s="1"/>
      <c r="V853" s="1" t="s">
        <v>14082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5892</v>
      </c>
      <c r="G854" s="1" t="s">
        <v>7508</v>
      </c>
      <c r="H854" s="1" t="s">
        <v>9128</v>
      </c>
      <c r="I854" s="1" t="s">
        <v>10765</v>
      </c>
      <c r="J854" s="1"/>
      <c r="K854" s="1" t="s">
        <v>11559</v>
      </c>
      <c r="L854" s="1" t="s">
        <v>852</v>
      </c>
      <c r="M854" s="1" t="s">
        <v>12411</v>
      </c>
      <c r="N854" s="1" t="s">
        <v>13231</v>
      </c>
      <c r="O854" s="1" t="s">
        <v>852</v>
      </c>
      <c r="P854" s="1" t="s">
        <v>13234</v>
      </c>
      <c r="Q854" s="1" t="s">
        <v>13750</v>
      </c>
      <c r="R854" s="1" t="s">
        <v>14076</v>
      </c>
      <c r="S854" s="1" t="s">
        <v>852</v>
      </c>
      <c r="T854" s="1"/>
      <c r="U854" s="1"/>
      <c r="V854" s="1" t="s">
        <v>14082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5893</v>
      </c>
      <c r="G855" s="1" t="s">
        <v>7509</v>
      </c>
      <c r="H855" s="1" t="s">
        <v>9129</v>
      </c>
      <c r="I855" s="1" t="s">
        <v>10766</v>
      </c>
      <c r="J855" s="1"/>
      <c r="K855" s="1" t="s">
        <v>11559</v>
      </c>
      <c r="L855" s="1" t="s">
        <v>853</v>
      </c>
      <c r="M855" s="1" t="s">
        <v>12412</v>
      </c>
      <c r="N855" s="1" t="s">
        <v>13231</v>
      </c>
      <c r="O855" s="1" t="s">
        <v>853</v>
      </c>
      <c r="P855" s="1" t="s">
        <v>13234</v>
      </c>
      <c r="Q855" s="1" t="s">
        <v>13751</v>
      </c>
      <c r="R855" s="1" t="s">
        <v>14076</v>
      </c>
      <c r="S855" s="1" t="s">
        <v>853</v>
      </c>
      <c r="T855" s="1"/>
      <c r="U855" s="1"/>
      <c r="V855" s="1" t="s">
        <v>14082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4241</v>
      </c>
      <c r="G856" s="1" t="s">
        <v>7510</v>
      </c>
      <c r="H856" s="1" t="s">
        <v>9130</v>
      </c>
      <c r="I856" s="1" t="s">
        <v>10767</v>
      </c>
      <c r="J856" s="1"/>
      <c r="K856" s="1" t="s">
        <v>11559</v>
      </c>
      <c r="L856" s="1" t="s">
        <v>854</v>
      </c>
      <c r="M856" s="1" t="s">
        <v>12413</v>
      </c>
      <c r="N856" s="1" t="s">
        <v>13231</v>
      </c>
      <c r="O856" s="1" t="s">
        <v>854</v>
      </c>
      <c r="P856" s="1" t="s">
        <v>13234</v>
      </c>
      <c r="Q856" s="1" t="s">
        <v>13752</v>
      </c>
      <c r="R856" s="1" t="s">
        <v>14076</v>
      </c>
      <c r="S856" s="1" t="s">
        <v>854</v>
      </c>
      <c r="T856" s="1"/>
      <c r="U856" s="1"/>
      <c r="V856" s="1" t="s">
        <v>14082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5894</v>
      </c>
      <c r="G857" s="1" t="s">
        <v>7511</v>
      </c>
      <c r="H857" s="1" t="s">
        <v>9131</v>
      </c>
      <c r="I857" s="1" t="s">
        <v>10768</v>
      </c>
      <c r="J857" s="1"/>
      <c r="K857" s="1" t="s">
        <v>11559</v>
      </c>
      <c r="L857" s="1" t="s">
        <v>855</v>
      </c>
      <c r="M857" s="1" t="s">
        <v>12414</v>
      </c>
      <c r="N857" s="1" t="s">
        <v>13231</v>
      </c>
      <c r="O857" s="1" t="s">
        <v>855</v>
      </c>
      <c r="P857" s="1" t="s">
        <v>13234</v>
      </c>
      <c r="Q857" s="1" t="s">
        <v>13753</v>
      </c>
      <c r="R857" s="1" t="s">
        <v>14076</v>
      </c>
      <c r="S857" s="1" t="s">
        <v>855</v>
      </c>
      <c r="T857" s="1"/>
      <c r="U857" s="1"/>
      <c r="V857" s="1" t="s">
        <v>14082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5895</v>
      </c>
      <c r="G858" s="1" t="s">
        <v>4243</v>
      </c>
      <c r="H858" s="1" t="s">
        <v>9132</v>
      </c>
      <c r="I858" s="1" t="s">
        <v>10769</v>
      </c>
      <c r="J858" s="1"/>
      <c r="K858" s="1" t="s">
        <v>11559</v>
      </c>
      <c r="L858" s="1" t="s">
        <v>856</v>
      </c>
      <c r="M858" s="1" t="s">
        <v>12415</v>
      </c>
      <c r="N858" s="1" t="s">
        <v>13231</v>
      </c>
      <c r="O858" s="1" t="s">
        <v>856</v>
      </c>
      <c r="P858" s="1" t="s">
        <v>13234</v>
      </c>
      <c r="Q858" s="1" t="s">
        <v>13754</v>
      </c>
      <c r="R858" s="1" t="s">
        <v>14076</v>
      </c>
      <c r="S858" s="1" t="s">
        <v>856</v>
      </c>
      <c r="T858" s="1"/>
      <c r="U858" s="1"/>
      <c r="V858" s="1" t="s">
        <v>14082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5896</v>
      </c>
      <c r="G859" s="1" t="s">
        <v>7512</v>
      </c>
      <c r="H859" s="1" t="s">
        <v>9133</v>
      </c>
      <c r="I859" s="1" t="s">
        <v>10770</v>
      </c>
      <c r="J859" s="1"/>
      <c r="K859" s="1" t="s">
        <v>11559</v>
      </c>
      <c r="L859" s="1" t="s">
        <v>857</v>
      </c>
      <c r="M859" s="1" t="s">
        <v>12416</v>
      </c>
      <c r="N859" s="1" t="s">
        <v>13231</v>
      </c>
      <c r="O859" s="1" t="s">
        <v>857</v>
      </c>
      <c r="P859" s="1" t="s">
        <v>13234</v>
      </c>
      <c r="Q859" s="1" t="s">
        <v>13755</v>
      </c>
      <c r="R859" s="1" t="s">
        <v>14076</v>
      </c>
      <c r="S859" s="1" t="s">
        <v>857</v>
      </c>
      <c r="T859" s="1"/>
      <c r="U859" s="1"/>
      <c r="V859" s="1" t="s">
        <v>14082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5897</v>
      </c>
      <c r="G860" s="1" t="s">
        <v>7513</v>
      </c>
      <c r="H860" s="1" t="s">
        <v>9134</v>
      </c>
      <c r="I860" s="1" t="s">
        <v>10771</v>
      </c>
      <c r="J860" s="1"/>
      <c r="K860" s="1" t="s">
        <v>11559</v>
      </c>
      <c r="L860" s="1" t="s">
        <v>858</v>
      </c>
      <c r="M860" s="1" t="s">
        <v>12417</v>
      </c>
      <c r="N860" s="1" t="s">
        <v>13231</v>
      </c>
      <c r="O860" s="1" t="s">
        <v>858</v>
      </c>
      <c r="P860" s="1" t="s">
        <v>13234</v>
      </c>
      <c r="Q860" s="1" t="s">
        <v>13756</v>
      </c>
      <c r="R860" s="1" t="s">
        <v>14076</v>
      </c>
      <c r="S860" s="1" t="s">
        <v>858</v>
      </c>
      <c r="T860" s="1"/>
      <c r="U860" s="1"/>
      <c r="V860" s="1" t="s">
        <v>14082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7514</v>
      </c>
      <c r="H861" s="1" t="s">
        <v>9135</v>
      </c>
      <c r="I861" s="1" t="s">
        <v>10772</v>
      </c>
      <c r="J861" s="1"/>
      <c r="K861" s="1" t="s">
        <v>11559</v>
      </c>
      <c r="L861" s="1" t="s">
        <v>859</v>
      </c>
      <c r="M861" s="1" t="s">
        <v>12418</v>
      </c>
      <c r="N861" s="1" t="s">
        <v>13231</v>
      </c>
      <c r="O861" s="1" t="s">
        <v>859</v>
      </c>
      <c r="P861" s="1" t="s">
        <v>13234</v>
      </c>
      <c r="Q861" s="1" t="s">
        <v>13757</v>
      </c>
      <c r="R861" s="1" t="s">
        <v>14076</v>
      </c>
      <c r="S861" s="1" t="s">
        <v>859</v>
      </c>
      <c r="T861" s="1"/>
      <c r="U861" s="1"/>
      <c r="V861" s="1" t="s">
        <v>14082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5898</v>
      </c>
      <c r="G862" s="1" t="s">
        <v>7515</v>
      </c>
      <c r="H862" s="1" t="s">
        <v>9136</v>
      </c>
      <c r="I862" s="1" t="s">
        <v>10773</v>
      </c>
      <c r="J862" s="1"/>
      <c r="K862" s="1" t="s">
        <v>11559</v>
      </c>
      <c r="L862" s="1" t="s">
        <v>860</v>
      </c>
      <c r="M862" s="1" t="s">
        <v>12419</v>
      </c>
      <c r="N862" s="1" t="s">
        <v>13231</v>
      </c>
      <c r="O862" s="1" t="s">
        <v>860</v>
      </c>
      <c r="P862" s="1" t="s">
        <v>13234</v>
      </c>
      <c r="Q862" s="1" t="s">
        <v>13758</v>
      </c>
      <c r="R862" s="1" t="s">
        <v>14076</v>
      </c>
      <c r="S862" s="1" t="s">
        <v>860</v>
      </c>
      <c r="T862" s="1"/>
      <c r="U862" s="1"/>
      <c r="V862" s="1" t="s">
        <v>14082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5899</v>
      </c>
      <c r="G863" s="1" t="s">
        <v>7516</v>
      </c>
      <c r="H863" s="1" t="s">
        <v>9137</v>
      </c>
      <c r="I863" s="1" t="s">
        <v>10774</v>
      </c>
      <c r="J863" s="1"/>
      <c r="K863" s="1" t="s">
        <v>11559</v>
      </c>
      <c r="L863" s="1" t="s">
        <v>861</v>
      </c>
      <c r="M863" s="1" t="s">
        <v>12420</v>
      </c>
      <c r="N863" s="1" t="s">
        <v>13231</v>
      </c>
      <c r="O863" s="1" t="s">
        <v>861</v>
      </c>
      <c r="P863" s="1" t="s">
        <v>13234</v>
      </c>
      <c r="Q863" s="1" t="s">
        <v>13759</v>
      </c>
      <c r="R863" s="1" t="s">
        <v>14076</v>
      </c>
      <c r="S863" s="1" t="s">
        <v>861</v>
      </c>
      <c r="T863" s="1"/>
      <c r="U863" s="1"/>
      <c r="V863" s="1" t="s">
        <v>14082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5900</v>
      </c>
      <c r="G864" s="1" t="s">
        <v>7517</v>
      </c>
      <c r="H864" s="1" t="s">
        <v>9106</v>
      </c>
      <c r="I864" s="1" t="s">
        <v>10775</v>
      </c>
      <c r="J864" s="1"/>
      <c r="K864" s="1" t="s">
        <v>11559</v>
      </c>
      <c r="L864" s="1" t="s">
        <v>862</v>
      </c>
      <c r="M864" s="1" t="s">
        <v>12421</v>
      </c>
      <c r="N864" s="1" t="s">
        <v>13231</v>
      </c>
      <c r="O864" s="1" t="s">
        <v>862</v>
      </c>
      <c r="P864" s="1" t="s">
        <v>13234</v>
      </c>
      <c r="Q864" s="1" t="s">
        <v>13728</v>
      </c>
      <c r="R864" s="1" t="s">
        <v>14076</v>
      </c>
      <c r="S864" s="1" t="s">
        <v>862</v>
      </c>
      <c r="T864" s="1"/>
      <c r="U864" s="1"/>
      <c r="V864" s="1" t="s">
        <v>14082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5901</v>
      </c>
      <c r="G865" s="1" t="s">
        <v>7518</v>
      </c>
      <c r="H865" s="1" t="s">
        <v>9138</v>
      </c>
      <c r="I865" s="1" t="s">
        <v>10776</v>
      </c>
      <c r="J865" s="1"/>
      <c r="K865" s="1" t="s">
        <v>11559</v>
      </c>
      <c r="L865" s="1" t="s">
        <v>863</v>
      </c>
      <c r="M865" s="1" t="s">
        <v>12422</v>
      </c>
      <c r="N865" s="1" t="s">
        <v>13231</v>
      </c>
      <c r="O865" s="1" t="s">
        <v>863</v>
      </c>
      <c r="P865" s="1" t="s">
        <v>13234</v>
      </c>
      <c r="Q865" s="1" t="s">
        <v>13760</v>
      </c>
      <c r="R865" s="1" t="s">
        <v>14076</v>
      </c>
      <c r="S865" s="1" t="s">
        <v>863</v>
      </c>
      <c r="T865" s="1"/>
      <c r="U865" s="1"/>
      <c r="V865" s="1" t="s">
        <v>14082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5902</v>
      </c>
      <c r="G866" s="1" t="s">
        <v>7519</v>
      </c>
      <c r="H866" s="1" t="s">
        <v>9139</v>
      </c>
      <c r="I866" s="1" t="s">
        <v>10777</v>
      </c>
      <c r="J866" s="1"/>
      <c r="K866" s="1" t="s">
        <v>11559</v>
      </c>
      <c r="L866" s="1" t="s">
        <v>864</v>
      </c>
      <c r="M866" s="1" t="s">
        <v>12423</v>
      </c>
      <c r="N866" s="1" t="s">
        <v>13231</v>
      </c>
      <c r="O866" s="1" t="s">
        <v>864</v>
      </c>
      <c r="P866" s="1" t="s">
        <v>13234</v>
      </c>
      <c r="Q866" s="1" t="s">
        <v>13761</v>
      </c>
      <c r="R866" s="1" t="s">
        <v>14076</v>
      </c>
      <c r="S866" s="1" t="s">
        <v>864</v>
      </c>
      <c r="T866" s="1"/>
      <c r="U866" s="1"/>
      <c r="V866" s="1" t="s">
        <v>14082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5903</v>
      </c>
      <c r="G867" s="1" t="s">
        <v>7520</v>
      </c>
      <c r="H867" s="1" t="s">
        <v>9140</v>
      </c>
      <c r="I867" s="1" t="s">
        <v>10778</v>
      </c>
      <c r="J867" s="1"/>
      <c r="K867" s="1" t="s">
        <v>11559</v>
      </c>
      <c r="L867" s="1" t="s">
        <v>865</v>
      </c>
      <c r="M867" s="1" t="s">
        <v>12424</v>
      </c>
      <c r="N867" s="1" t="s">
        <v>13231</v>
      </c>
      <c r="O867" s="1" t="s">
        <v>865</v>
      </c>
      <c r="P867" s="1" t="s">
        <v>13234</v>
      </c>
      <c r="Q867" s="1" t="s">
        <v>13762</v>
      </c>
      <c r="R867" s="1" t="s">
        <v>14076</v>
      </c>
      <c r="S867" s="1" t="s">
        <v>865</v>
      </c>
      <c r="T867" s="1"/>
      <c r="U867" s="1"/>
      <c r="V867" s="1" t="s">
        <v>14082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5904</v>
      </c>
      <c r="G868" s="1" t="s">
        <v>4253</v>
      </c>
      <c r="H868" s="1" t="s">
        <v>9141</v>
      </c>
      <c r="I868" s="1" t="s">
        <v>10779</v>
      </c>
      <c r="J868" s="1"/>
      <c r="K868" s="1" t="s">
        <v>11559</v>
      </c>
      <c r="L868" s="1" t="s">
        <v>866</v>
      </c>
      <c r="M868" s="1" t="s">
        <v>12425</v>
      </c>
      <c r="N868" s="1" t="s">
        <v>13231</v>
      </c>
      <c r="O868" s="1" t="s">
        <v>866</v>
      </c>
      <c r="P868" s="1" t="s">
        <v>13234</v>
      </c>
      <c r="Q868" s="1" t="s">
        <v>13763</v>
      </c>
      <c r="R868" s="1" t="s">
        <v>14076</v>
      </c>
      <c r="S868" s="1" t="s">
        <v>866</v>
      </c>
      <c r="T868" s="1"/>
      <c r="U868" s="1"/>
      <c r="V868" s="1" t="s">
        <v>14082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5905</v>
      </c>
      <c r="G869" s="1" t="s">
        <v>7521</v>
      </c>
      <c r="H869" s="1" t="s">
        <v>9142</v>
      </c>
      <c r="I869" s="1" t="s">
        <v>10780</v>
      </c>
      <c r="J869" s="1"/>
      <c r="K869" s="1" t="s">
        <v>11559</v>
      </c>
      <c r="L869" s="1" t="s">
        <v>867</v>
      </c>
      <c r="M869" s="1" t="s">
        <v>12426</v>
      </c>
      <c r="N869" s="1" t="s">
        <v>13231</v>
      </c>
      <c r="O869" s="1" t="s">
        <v>867</v>
      </c>
      <c r="P869" s="1" t="s">
        <v>13234</v>
      </c>
      <c r="Q869" s="1" t="s">
        <v>13764</v>
      </c>
      <c r="R869" s="1" t="s">
        <v>14076</v>
      </c>
      <c r="S869" s="1" t="s">
        <v>867</v>
      </c>
      <c r="T869" s="1"/>
      <c r="U869" s="1"/>
      <c r="V869" s="1" t="s">
        <v>14082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5906</v>
      </c>
      <c r="G870" s="1" t="s">
        <v>7522</v>
      </c>
      <c r="H870" s="1" t="s">
        <v>9143</v>
      </c>
      <c r="I870" s="1" t="s">
        <v>10781</v>
      </c>
      <c r="J870" s="1"/>
      <c r="K870" s="1" t="s">
        <v>11559</v>
      </c>
      <c r="L870" s="1" t="s">
        <v>868</v>
      </c>
      <c r="M870" s="1" t="s">
        <v>12427</v>
      </c>
      <c r="N870" s="1" t="s">
        <v>13231</v>
      </c>
      <c r="O870" s="1" t="s">
        <v>868</v>
      </c>
      <c r="P870" s="1" t="s">
        <v>13234</v>
      </c>
      <c r="Q870" s="1" t="s">
        <v>13765</v>
      </c>
      <c r="R870" s="1" t="s">
        <v>14076</v>
      </c>
      <c r="S870" s="1" t="s">
        <v>868</v>
      </c>
      <c r="T870" s="1"/>
      <c r="U870" s="1"/>
      <c r="V870" s="1" t="s">
        <v>14082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5907</v>
      </c>
      <c r="G871" s="1" t="s">
        <v>7523</v>
      </c>
      <c r="H871" s="1" t="s">
        <v>9144</v>
      </c>
      <c r="I871" s="1" t="s">
        <v>10782</v>
      </c>
      <c r="J871" s="1"/>
      <c r="K871" s="1" t="s">
        <v>11559</v>
      </c>
      <c r="L871" s="1" t="s">
        <v>869</v>
      </c>
      <c r="M871" s="1" t="s">
        <v>12428</v>
      </c>
      <c r="N871" s="1" t="s">
        <v>13231</v>
      </c>
      <c r="O871" s="1" t="s">
        <v>869</v>
      </c>
      <c r="P871" s="1" t="s">
        <v>13234</v>
      </c>
      <c r="Q871" s="1" t="s">
        <v>13766</v>
      </c>
      <c r="R871" s="1" t="s">
        <v>14076</v>
      </c>
      <c r="S871" s="1" t="s">
        <v>869</v>
      </c>
      <c r="T871" s="1"/>
      <c r="U871" s="1"/>
      <c r="V871" s="1" t="s">
        <v>14082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5908</v>
      </c>
      <c r="G872" s="1" t="s">
        <v>7524</v>
      </c>
      <c r="H872" s="1" t="s">
        <v>9145</v>
      </c>
      <c r="I872" s="1" t="s">
        <v>10783</v>
      </c>
      <c r="J872" s="1"/>
      <c r="K872" s="1" t="s">
        <v>11559</v>
      </c>
      <c r="L872" s="1" t="s">
        <v>870</v>
      </c>
      <c r="M872" s="1" t="s">
        <v>12429</v>
      </c>
      <c r="N872" s="1" t="s">
        <v>13231</v>
      </c>
      <c r="O872" s="1" t="s">
        <v>870</v>
      </c>
      <c r="P872" s="1" t="s">
        <v>13234</v>
      </c>
      <c r="Q872" s="1" t="s">
        <v>13767</v>
      </c>
      <c r="R872" s="1" t="s">
        <v>14076</v>
      </c>
      <c r="S872" s="1" t="s">
        <v>870</v>
      </c>
      <c r="T872" s="1"/>
      <c r="U872" s="1"/>
      <c r="V872" s="1" t="s">
        <v>14082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5909</v>
      </c>
      <c r="G873" s="1" t="s">
        <v>7525</v>
      </c>
      <c r="H873" s="1" t="s">
        <v>9146</v>
      </c>
      <c r="I873" s="1" t="s">
        <v>10784</v>
      </c>
      <c r="J873" s="1"/>
      <c r="K873" s="1" t="s">
        <v>11559</v>
      </c>
      <c r="L873" s="1" t="s">
        <v>871</v>
      </c>
      <c r="M873" s="1" t="s">
        <v>12430</v>
      </c>
      <c r="N873" s="1" t="s">
        <v>13231</v>
      </c>
      <c r="O873" s="1" t="s">
        <v>871</v>
      </c>
      <c r="P873" s="1" t="s">
        <v>13234</v>
      </c>
      <c r="Q873" s="1" t="s">
        <v>13768</v>
      </c>
      <c r="R873" s="1" t="s">
        <v>14076</v>
      </c>
      <c r="S873" s="1" t="s">
        <v>871</v>
      </c>
      <c r="T873" s="1"/>
      <c r="U873" s="1"/>
      <c r="V873" s="1" t="s">
        <v>14082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5910</v>
      </c>
      <c r="G874" s="1" t="s">
        <v>7526</v>
      </c>
      <c r="H874" s="1" t="s">
        <v>9147</v>
      </c>
      <c r="I874" s="1" t="s">
        <v>10785</v>
      </c>
      <c r="J874" s="1"/>
      <c r="K874" s="1" t="s">
        <v>11559</v>
      </c>
      <c r="L874" s="1" t="s">
        <v>872</v>
      </c>
      <c r="M874" s="1" t="s">
        <v>12431</v>
      </c>
      <c r="N874" s="1" t="s">
        <v>13231</v>
      </c>
      <c r="O874" s="1" t="s">
        <v>872</v>
      </c>
      <c r="P874" s="1" t="s">
        <v>13234</v>
      </c>
      <c r="Q874" s="1" t="s">
        <v>13769</v>
      </c>
      <c r="R874" s="1" t="s">
        <v>14076</v>
      </c>
      <c r="S874" s="1" t="s">
        <v>872</v>
      </c>
      <c r="T874" s="1"/>
      <c r="U874" s="1"/>
      <c r="V874" s="1" t="s">
        <v>14082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7527</v>
      </c>
      <c r="H875" s="1" t="s">
        <v>9148</v>
      </c>
      <c r="I875" s="1" t="s">
        <v>10786</v>
      </c>
      <c r="J875" s="1"/>
      <c r="K875" s="1" t="s">
        <v>11559</v>
      </c>
      <c r="L875" s="1" t="s">
        <v>873</v>
      </c>
      <c r="M875" s="1" t="s">
        <v>12432</v>
      </c>
      <c r="N875" s="1" t="s">
        <v>13231</v>
      </c>
      <c r="O875" s="1" t="s">
        <v>873</v>
      </c>
      <c r="P875" s="1" t="s">
        <v>13234</v>
      </c>
      <c r="Q875" s="1" t="s">
        <v>13770</v>
      </c>
      <c r="R875" s="1" t="s">
        <v>14076</v>
      </c>
      <c r="S875" s="1" t="s">
        <v>873</v>
      </c>
      <c r="T875" s="1"/>
      <c r="U875" s="1"/>
      <c r="V875" s="1" t="s">
        <v>14082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5911</v>
      </c>
      <c r="G876" s="1" t="s">
        <v>7528</v>
      </c>
      <c r="H876" s="1" t="s">
        <v>9149</v>
      </c>
      <c r="I876" s="1" t="s">
        <v>10787</v>
      </c>
      <c r="J876" s="1"/>
      <c r="K876" s="1" t="s">
        <v>11559</v>
      </c>
      <c r="L876" s="1" t="s">
        <v>874</v>
      </c>
      <c r="M876" s="1" t="s">
        <v>12433</v>
      </c>
      <c r="N876" s="1" t="s">
        <v>13231</v>
      </c>
      <c r="O876" s="1" t="s">
        <v>874</v>
      </c>
      <c r="P876" s="1" t="s">
        <v>13234</v>
      </c>
      <c r="Q876" s="1" t="s">
        <v>13771</v>
      </c>
      <c r="R876" s="1" t="s">
        <v>14076</v>
      </c>
      <c r="S876" s="1" t="s">
        <v>874</v>
      </c>
      <c r="T876" s="1"/>
      <c r="U876" s="1"/>
      <c r="V876" s="1" t="s">
        <v>14082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5912</v>
      </c>
      <c r="G877" s="1" t="s">
        <v>7529</v>
      </c>
      <c r="H877" s="1" t="s">
        <v>9150</v>
      </c>
      <c r="I877" s="1" t="s">
        <v>10788</v>
      </c>
      <c r="J877" s="1"/>
      <c r="K877" s="1" t="s">
        <v>11559</v>
      </c>
      <c r="L877" s="1" t="s">
        <v>875</v>
      </c>
      <c r="M877" s="1" t="s">
        <v>12434</v>
      </c>
      <c r="N877" s="1" t="s">
        <v>13231</v>
      </c>
      <c r="O877" s="1" t="s">
        <v>875</v>
      </c>
      <c r="P877" s="1" t="s">
        <v>13234</v>
      </c>
      <c r="Q877" s="1" t="s">
        <v>13772</v>
      </c>
      <c r="R877" s="1" t="s">
        <v>14076</v>
      </c>
      <c r="S877" s="1" t="s">
        <v>875</v>
      </c>
      <c r="T877" s="1"/>
      <c r="U877" s="1"/>
      <c r="V877" s="1" t="s">
        <v>14082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5913</v>
      </c>
      <c r="G878" s="1" t="s">
        <v>7530</v>
      </c>
      <c r="H878" s="1" t="s">
        <v>9151</v>
      </c>
      <c r="I878" s="1" t="s">
        <v>10789</v>
      </c>
      <c r="J878" s="1"/>
      <c r="K878" s="1" t="s">
        <v>11559</v>
      </c>
      <c r="L878" s="1" t="s">
        <v>876</v>
      </c>
      <c r="M878" s="1" t="s">
        <v>12435</v>
      </c>
      <c r="N878" s="1" t="s">
        <v>13231</v>
      </c>
      <c r="O878" s="1" t="s">
        <v>876</v>
      </c>
      <c r="P878" s="1" t="s">
        <v>13234</v>
      </c>
      <c r="Q878" s="1" t="s">
        <v>13773</v>
      </c>
      <c r="R878" s="1" t="s">
        <v>14076</v>
      </c>
      <c r="S878" s="1" t="s">
        <v>876</v>
      </c>
      <c r="T878" s="1"/>
      <c r="U878" s="1"/>
      <c r="V878" s="1" t="s">
        <v>14082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5914</v>
      </c>
      <c r="G879" s="1" t="s">
        <v>7531</v>
      </c>
      <c r="H879" s="1" t="s">
        <v>9152</v>
      </c>
      <c r="I879" s="1" t="s">
        <v>10790</v>
      </c>
      <c r="J879" s="1"/>
      <c r="K879" s="1" t="s">
        <v>11559</v>
      </c>
      <c r="L879" s="1" t="s">
        <v>877</v>
      </c>
      <c r="M879" s="1" t="s">
        <v>12436</v>
      </c>
      <c r="N879" s="1" t="s">
        <v>13231</v>
      </c>
      <c r="O879" s="1" t="s">
        <v>877</v>
      </c>
      <c r="P879" s="1" t="s">
        <v>13234</v>
      </c>
      <c r="Q879" s="1" t="s">
        <v>13774</v>
      </c>
      <c r="R879" s="1" t="s">
        <v>14076</v>
      </c>
      <c r="S879" s="1" t="s">
        <v>877</v>
      </c>
      <c r="T879" s="1"/>
      <c r="U879" s="1"/>
      <c r="V879" s="1" t="s">
        <v>14082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5915</v>
      </c>
      <c r="G880" s="1" t="s">
        <v>7532</v>
      </c>
      <c r="H880" s="1" t="s">
        <v>9153</v>
      </c>
      <c r="I880" s="1" t="s">
        <v>10791</v>
      </c>
      <c r="J880" s="1"/>
      <c r="K880" s="1" t="s">
        <v>11559</v>
      </c>
      <c r="L880" s="1" t="s">
        <v>878</v>
      </c>
      <c r="M880" s="1" t="s">
        <v>12437</v>
      </c>
      <c r="N880" s="1" t="s">
        <v>13231</v>
      </c>
      <c r="O880" s="1" t="s">
        <v>878</v>
      </c>
      <c r="P880" s="1" t="s">
        <v>13234</v>
      </c>
      <c r="Q880" s="1" t="s">
        <v>13775</v>
      </c>
      <c r="R880" s="1" t="s">
        <v>14076</v>
      </c>
      <c r="S880" s="1" t="s">
        <v>878</v>
      </c>
      <c r="T880" s="1"/>
      <c r="U880" s="1"/>
      <c r="V880" s="1" t="s">
        <v>14082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5916</v>
      </c>
      <c r="G881" s="1" t="s">
        <v>7533</v>
      </c>
      <c r="H881" s="1" t="s">
        <v>9154</v>
      </c>
      <c r="I881" s="1" t="s">
        <v>10792</v>
      </c>
      <c r="J881" s="1"/>
      <c r="K881" s="1" t="s">
        <v>11559</v>
      </c>
      <c r="L881" s="1" t="s">
        <v>879</v>
      </c>
      <c r="M881" s="1" t="s">
        <v>12438</v>
      </c>
      <c r="N881" s="1" t="s">
        <v>13231</v>
      </c>
      <c r="O881" s="1" t="s">
        <v>879</v>
      </c>
      <c r="P881" s="1" t="s">
        <v>13234</v>
      </c>
      <c r="Q881" s="1" t="s">
        <v>13776</v>
      </c>
      <c r="R881" s="1" t="s">
        <v>14076</v>
      </c>
      <c r="S881" s="1" t="s">
        <v>879</v>
      </c>
      <c r="T881" s="1"/>
      <c r="U881" s="1"/>
      <c r="V881" s="1" t="s">
        <v>14082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5917</v>
      </c>
      <c r="G882" s="1" t="s">
        <v>7534</v>
      </c>
      <c r="H882" s="1" t="s">
        <v>9155</v>
      </c>
      <c r="I882" s="1" t="s">
        <v>10793</v>
      </c>
      <c r="J882" s="1"/>
      <c r="K882" s="1" t="s">
        <v>11559</v>
      </c>
      <c r="L882" s="1" t="s">
        <v>880</v>
      </c>
      <c r="M882" s="1" t="s">
        <v>12439</v>
      </c>
      <c r="N882" s="1" t="s">
        <v>13231</v>
      </c>
      <c r="O882" s="1" t="s">
        <v>880</v>
      </c>
      <c r="P882" s="1" t="s">
        <v>13234</v>
      </c>
      <c r="Q882" s="1" t="s">
        <v>13777</v>
      </c>
      <c r="R882" s="1" t="s">
        <v>14076</v>
      </c>
      <c r="S882" s="1" t="s">
        <v>880</v>
      </c>
      <c r="T882" s="1"/>
      <c r="U882" s="1"/>
      <c r="V882" s="1" t="s">
        <v>14082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5918</v>
      </c>
      <c r="G883" s="1" t="s">
        <v>7535</v>
      </c>
      <c r="H883" s="1" t="s">
        <v>9156</v>
      </c>
      <c r="I883" s="1" t="s">
        <v>10794</v>
      </c>
      <c r="J883" s="1"/>
      <c r="K883" s="1" t="s">
        <v>11559</v>
      </c>
      <c r="L883" s="1" t="s">
        <v>881</v>
      </c>
      <c r="M883" s="1" t="s">
        <v>12440</v>
      </c>
      <c r="N883" s="1" t="s">
        <v>13231</v>
      </c>
      <c r="O883" s="1" t="s">
        <v>881</v>
      </c>
      <c r="P883" s="1" t="s">
        <v>13234</v>
      </c>
      <c r="Q883" s="1" t="s">
        <v>13778</v>
      </c>
      <c r="R883" s="1" t="s">
        <v>14076</v>
      </c>
      <c r="S883" s="1" t="s">
        <v>881</v>
      </c>
      <c r="T883" s="1"/>
      <c r="U883" s="1"/>
      <c r="V883" s="1" t="s">
        <v>14082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5919</v>
      </c>
      <c r="G884" s="1" t="s">
        <v>7536</v>
      </c>
      <c r="H884" s="1" t="s">
        <v>9157</v>
      </c>
      <c r="I884" s="1" t="s">
        <v>10795</v>
      </c>
      <c r="J884" s="1"/>
      <c r="K884" s="1" t="s">
        <v>11559</v>
      </c>
      <c r="L884" s="1" t="s">
        <v>882</v>
      </c>
      <c r="M884" s="1" t="s">
        <v>12441</v>
      </c>
      <c r="N884" s="1" t="s">
        <v>13231</v>
      </c>
      <c r="O884" s="1" t="s">
        <v>882</v>
      </c>
      <c r="P884" s="1" t="s">
        <v>13234</v>
      </c>
      <c r="Q884" s="1" t="s">
        <v>13779</v>
      </c>
      <c r="R884" s="1" t="s">
        <v>14076</v>
      </c>
      <c r="S884" s="1" t="s">
        <v>882</v>
      </c>
      <c r="T884" s="1"/>
      <c r="U884" s="1"/>
      <c r="V884" s="1" t="s">
        <v>14082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5920</v>
      </c>
      <c r="G885" s="1" t="s">
        <v>7537</v>
      </c>
      <c r="H885" s="1" t="s">
        <v>9158</v>
      </c>
      <c r="I885" s="1" t="s">
        <v>10796</v>
      </c>
      <c r="J885" s="1"/>
      <c r="K885" s="1" t="s">
        <v>11559</v>
      </c>
      <c r="L885" s="1" t="s">
        <v>883</v>
      </c>
      <c r="M885" s="1" t="s">
        <v>12442</v>
      </c>
      <c r="N885" s="1" t="s">
        <v>13231</v>
      </c>
      <c r="O885" s="1" t="s">
        <v>883</v>
      </c>
      <c r="P885" s="1" t="s">
        <v>13234</v>
      </c>
      <c r="Q885" s="1" t="s">
        <v>13780</v>
      </c>
      <c r="R885" s="1" t="s">
        <v>14076</v>
      </c>
      <c r="S885" s="1" t="s">
        <v>883</v>
      </c>
      <c r="T885" s="1"/>
      <c r="U885" s="1"/>
      <c r="V885" s="1" t="s">
        <v>14082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5921</v>
      </c>
      <c r="G886" s="1" t="s">
        <v>7538</v>
      </c>
      <c r="H886" s="1" t="s">
        <v>9159</v>
      </c>
      <c r="I886" s="1" t="s">
        <v>10797</v>
      </c>
      <c r="J886" s="1"/>
      <c r="K886" s="1" t="s">
        <v>11559</v>
      </c>
      <c r="L886" s="1" t="s">
        <v>884</v>
      </c>
      <c r="M886" s="1" t="s">
        <v>12443</v>
      </c>
      <c r="N886" s="1" t="s">
        <v>13231</v>
      </c>
      <c r="O886" s="1" t="s">
        <v>884</v>
      </c>
      <c r="P886" s="1" t="s">
        <v>13234</v>
      </c>
      <c r="Q886" s="1" t="s">
        <v>13781</v>
      </c>
      <c r="R886" s="1" t="s">
        <v>14076</v>
      </c>
      <c r="S886" s="1" t="s">
        <v>884</v>
      </c>
      <c r="T886" s="1"/>
      <c r="U886" s="1"/>
      <c r="V886" s="1" t="s">
        <v>14082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5922</v>
      </c>
      <c r="G887" s="1" t="s">
        <v>7539</v>
      </c>
      <c r="H887" s="1" t="s">
        <v>9160</v>
      </c>
      <c r="I887" s="1" t="s">
        <v>10798</v>
      </c>
      <c r="J887" s="1"/>
      <c r="K887" s="1" t="s">
        <v>11559</v>
      </c>
      <c r="L887" s="1" t="s">
        <v>885</v>
      </c>
      <c r="M887" s="1" t="s">
        <v>12444</v>
      </c>
      <c r="N887" s="1" t="s">
        <v>13231</v>
      </c>
      <c r="O887" s="1" t="s">
        <v>885</v>
      </c>
      <c r="P887" s="1" t="s">
        <v>13234</v>
      </c>
      <c r="Q887" s="1" t="s">
        <v>13782</v>
      </c>
      <c r="R887" s="1" t="s">
        <v>14076</v>
      </c>
      <c r="S887" s="1" t="s">
        <v>885</v>
      </c>
      <c r="T887" s="1"/>
      <c r="U887" s="1"/>
      <c r="V887" s="1" t="s">
        <v>14082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5923</v>
      </c>
      <c r="G888" s="1" t="s">
        <v>7540</v>
      </c>
      <c r="H888" s="1" t="s">
        <v>9161</v>
      </c>
      <c r="I888" s="1" t="s">
        <v>10764</v>
      </c>
      <c r="J888" s="1"/>
      <c r="K888" s="1" t="s">
        <v>11559</v>
      </c>
      <c r="L888" s="1" t="s">
        <v>886</v>
      </c>
      <c r="M888" s="1" t="s">
        <v>12445</v>
      </c>
      <c r="N888" s="1" t="s">
        <v>13231</v>
      </c>
      <c r="O888" s="1" t="s">
        <v>886</v>
      </c>
      <c r="P888" s="1" t="s">
        <v>13234</v>
      </c>
      <c r="Q888" s="1" t="s">
        <v>13783</v>
      </c>
      <c r="R888" s="1" t="s">
        <v>14076</v>
      </c>
      <c r="S888" s="1" t="s">
        <v>886</v>
      </c>
      <c r="T888" s="1"/>
      <c r="U888" s="1"/>
      <c r="V888" s="1" t="s">
        <v>14082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5924</v>
      </c>
      <c r="G889" s="1" t="s">
        <v>7541</v>
      </c>
      <c r="H889" s="1" t="s">
        <v>9162</v>
      </c>
      <c r="I889" s="1" t="s">
        <v>10799</v>
      </c>
      <c r="J889" s="1"/>
      <c r="K889" s="1" t="s">
        <v>11559</v>
      </c>
      <c r="L889" s="1" t="s">
        <v>887</v>
      </c>
      <c r="M889" s="1" t="s">
        <v>12446</v>
      </c>
      <c r="N889" s="1" t="s">
        <v>13231</v>
      </c>
      <c r="O889" s="1" t="s">
        <v>887</v>
      </c>
      <c r="P889" s="1" t="s">
        <v>13234</v>
      </c>
      <c r="Q889" s="1" t="s">
        <v>13784</v>
      </c>
      <c r="R889" s="1" t="s">
        <v>14076</v>
      </c>
      <c r="S889" s="1" t="s">
        <v>887</v>
      </c>
      <c r="T889" s="1"/>
      <c r="U889" s="1"/>
      <c r="V889" s="1" t="s">
        <v>14082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5925</v>
      </c>
      <c r="G890" s="1" t="s">
        <v>7542</v>
      </c>
      <c r="H890" s="1" t="s">
        <v>9163</v>
      </c>
      <c r="I890" s="1" t="s">
        <v>10800</v>
      </c>
      <c r="J890" s="1"/>
      <c r="K890" s="1" t="s">
        <v>11559</v>
      </c>
      <c r="L890" s="1" t="s">
        <v>888</v>
      </c>
      <c r="M890" s="1" t="s">
        <v>12447</v>
      </c>
      <c r="N890" s="1" t="s">
        <v>13231</v>
      </c>
      <c r="O890" s="1" t="s">
        <v>888</v>
      </c>
      <c r="P890" s="1" t="s">
        <v>13234</v>
      </c>
      <c r="Q890" s="1" t="s">
        <v>13785</v>
      </c>
      <c r="R890" s="1" t="s">
        <v>14076</v>
      </c>
      <c r="S890" s="1" t="s">
        <v>888</v>
      </c>
      <c r="T890" s="1"/>
      <c r="U890" s="1"/>
      <c r="V890" s="1" t="s">
        <v>14082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5926</v>
      </c>
      <c r="G891" s="1" t="s">
        <v>7543</v>
      </c>
      <c r="H891" s="1" t="s">
        <v>9164</v>
      </c>
      <c r="I891" s="1" t="s">
        <v>10801</v>
      </c>
      <c r="J891" s="1"/>
      <c r="K891" s="1" t="s">
        <v>11559</v>
      </c>
      <c r="L891" s="1" t="s">
        <v>889</v>
      </c>
      <c r="M891" s="1" t="s">
        <v>12448</v>
      </c>
      <c r="N891" s="1" t="s">
        <v>13231</v>
      </c>
      <c r="O891" s="1" t="s">
        <v>889</v>
      </c>
      <c r="P891" s="1" t="s">
        <v>13234</v>
      </c>
      <c r="Q891" s="1" t="s">
        <v>13786</v>
      </c>
      <c r="R891" s="1" t="s">
        <v>14076</v>
      </c>
      <c r="S891" s="1" t="s">
        <v>889</v>
      </c>
      <c r="T891" s="1"/>
      <c r="U891" s="1"/>
      <c r="V891" s="1" t="s">
        <v>14082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5927</v>
      </c>
      <c r="G892" s="1" t="s">
        <v>7544</v>
      </c>
      <c r="H892" s="1" t="s">
        <v>9165</v>
      </c>
      <c r="I892" s="1" t="s">
        <v>10802</v>
      </c>
      <c r="J892" s="1"/>
      <c r="K892" s="1" t="s">
        <v>11559</v>
      </c>
      <c r="L892" s="1" t="s">
        <v>890</v>
      </c>
      <c r="M892" s="1" t="s">
        <v>12449</v>
      </c>
      <c r="N892" s="1" t="s">
        <v>13231</v>
      </c>
      <c r="O892" s="1" t="s">
        <v>890</v>
      </c>
      <c r="P892" s="1" t="s">
        <v>13234</v>
      </c>
      <c r="Q892" s="1" t="s">
        <v>13787</v>
      </c>
      <c r="R892" s="1" t="s">
        <v>14076</v>
      </c>
      <c r="S892" s="1" t="s">
        <v>890</v>
      </c>
      <c r="T892" s="1"/>
      <c r="U892" s="1"/>
      <c r="V892" s="1" t="s">
        <v>14082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5928</v>
      </c>
      <c r="G893" s="1" t="s">
        <v>7545</v>
      </c>
      <c r="H893" s="1" t="s">
        <v>9166</v>
      </c>
      <c r="I893" s="1" t="s">
        <v>10803</v>
      </c>
      <c r="J893" s="1"/>
      <c r="K893" s="1" t="s">
        <v>11559</v>
      </c>
      <c r="L893" s="1" t="s">
        <v>891</v>
      </c>
      <c r="M893" s="1" t="s">
        <v>12450</v>
      </c>
      <c r="N893" s="1" t="s">
        <v>13231</v>
      </c>
      <c r="O893" s="1" t="s">
        <v>891</v>
      </c>
      <c r="P893" s="1" t="s">
        <v>13234</v>
      </c>
      <c r="Q893" s="1" t="s">
        <v>13788</v>
      </c>
      <c r="R893" s="1" t="s">
        <v>14076</v>
      </c>
      <c r="S893" s="1" t="s">
        <v>891</v>
      </c>
      <c r="T893" s="1"/>
      <c r="U893" s="1"/>
      <c r="V893" s="1" t="s">
        <v>14082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5929</v>
      </c>
      <c r="G894" s="1" t="s">
        <v>7546</v>
      </c>
      <c r="H894" s="1" t="s">
        <v>9167</v>
      </c>
      <c r="I894" s="1" t="s">
        <v>10804</v>
      </c>
      <c r="J894" s="1"/>
      <c r="K894" s="1" t="s">
        <v>11559</v>
      </c>
      <c r="L894" s="1" t="s">
        <v>892</v>
      </c>
      <c r="M894" s="1" t="s">
        <v>12451</v>
      </c>
      <c r="N894" s="1" t="s">
        <v>13231</v>
      </c>
      <c r="O894" s="1" t="s">
        <v>892</v>
      </c>
      <c r="P894" s="1" t="s">
        <v>13234</v>
      </c>
      <c r="Q894" s="1" t="s">
        <v>13789</v>
      </c>
      <c r="R894" s="1" t="s">
        <v>14076</v>
      </c>
      <c r="S894" s="1" t="s">
        <v>892</v>
      </c>
      <c r="T894" s="1"/>
      <c r="U894" s="1"/>
      <c r="V894" s="1" t="s">
        <v>14082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5930</v>
      </c>
      <c r="G895" s="1" t="s">
        <v>7547</v>
      </c>
      <c r="H895" s="1" t="s">
        <v>9168</v>
      </c>
      <c r="I895" s="1" t="s">
        <v>10805</v>
      </c>
      <c r="J895" s="1"/>
      <c r="K895" s="1" t="s">
        <v>11559</v>
      </c>
      <c r="L895" s="1" t="s">
        <v>893</v>
      </c>
      <c r="M895" s="1" t="s">
        <v>12452</v>
      </c>
      <c r="N895" s="1" t="s">
        <v>13231</v>
      </c>
      <c r="O895" s="1" t="s">
        <v>893</v>
      </c>
      <c r="P895" s="1" t="s">
        <v>13234</v>
      </c>
      <c r="Q895" s="1" t="s">
        <v>13790</v>
      </c>
      <c r="R895" s="1" t="s">
        <v>14076</v>
      </c>
      <c r="S895" s="1" t="s">
        <v>893</v>
      </c>
      <c r="T895" s="1"/>
      <c r="U895" s="1"/>
      <c r="V895" s="1" t="s">
        <v>14082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5931</v>
      </c>
      <c r="G896" s="1" t="s">
        <v>7548</v>
      </c>
      <c r="H896" s="1" t="s">
        <v>9169</v>
      </c>
      <c r="I896" s="1" t="s">
        <v>10806</v>
      </c>
      <c r="J896" s="1"/>
      <c r="K896" s="1" t="s">
        <v>11559</v>
      </c>
      <c r="L896" s="1" t="s">
        <v>894</v>
      </c>
      <c r="M896" s="1" t="s">
        <v>12453</v>
      </c>
      <c r="N896" s="1" t="s">
        <v>13231</v>
      </c>
      <c r="O896" s="1" t="s">
        <v>894</v>
      </c>
      <c r="P896" s="1" t="s">
        <v>13234</v>
      </c>
      <c r="Q896" s="1" t="s">
        <v>13791</v>
      </c>
      <c r="R896" s="1" t="s">
        <v>14076</v>
      </c>
      <c r="S896" s="1" t="s">
        <v>894</v>
      </c>
      <c r="T896" s="1"/>
      <c r="U896" s="1"/>
      <c r="V896" s="1" t="s">
        <v>14082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5932</v>
      </c>
      <c r="G897" s="1" t="s">
        <v>7549</v>
      </c>
      <c r="H897" s="1" t="s">
        <v>9170</v>
      </c>
      <c r="I897" s="1" t="s">
        <v>10807</v>
      </c>
      <c r="J897" s="1"/>
      <c r="K897" s="1" t="s">
        <v>11559</v>
      </c>
      <c r="L897" s="1" t="s">
        <v>895</v>
      </c>
      <c r="M897" s="1" t="s">
        <v>12454</v>
      </c>
      <c r="N897" s="1" t="s">
        <v>13231</v>
      </c>
      <c r="O897" s="1" t="s">
        <v>895</v>
      </c>
      <c r="P897" s="1" t="s">
        <v>13234</v>
      </c>
      <c r="Q897" s="1" t="s">
        <v>13792</v>
      </c>
      <c r="R897" s="1" t="s">
        <v>14076</v>
      </c>
      <c r="S897" s="1" t="s">
        <v>895</v>
      </c>
      <c r="T897" s="1"/>
      <c r="U897" s="1"/>
      <c r="V897" s="1" t="s">
        <v>14082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5933</v>
      </c>
      <c r="G898" s="1" t="s">
        <v>7550</v>
      </c>
      <c r="H898" s="1" t="s">
        <v>9171</v>
      </c>
      <c r="I898" s="1" t="s">
        <v>10808</v>
      </c>
      <c r="J898" s="1"/>
      <c r="K898" s="1" t="s">
        <v>11559</v>
      </c>
      <c r="L898" s="1" t="s">
        <v>896</v>
      </c>
      <c r="M898" s="1" t="s">
        <v>12455</v>
      </c>
      <c r="N898" s="1" t="s">
        <v>13231</v>
      </c>
      <c r="O898" s="1" t="s">
        <v>896</v>
      </c>
      <c r="P898" s="1" t="s">
        <v>13234</v>
      </c>
      <c r="Q898" s="1" t="s">
        <v>13793</v>
      </c>
      <c r="R898" s="1" t="s">
        <v>14076</v>
      </c>
      <c r="S898" s="1" t="s">
        <v>896</v>
      </c>
      <c r="T898" s="1"/>
      <c r="U898" s="1"/>
      <c r="V898" s="1" t="s">
        <v>14082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5934</v>
      </c>
      <c r="G899" s="1" t="s">
        <v>7551</v>
      </c>
      <c r="H899" s="1" t="s">
        <v>9172</v>
      </c>
      <c r="I899" s="1" t="s">
        <v>10809</v>
      </c>
      <c r="J899" s="1"/>
      <c r="K899" s="1" t="s">
        <v>11559</v>
      </c>
      <c r="L899" s="1" t="s">
        <v>897</v>
      </c>
      <c r="M899" s="1" t="s">
        <v>12456</v>
      </c>
      <c r="N899" s="1" t="s">
        <v>13231</v>
      </c>
      <c r="O899" s="1" t="s">
        <v>897</v>
      </c>
      <c r="P899" s="1" t="s">
        <v>13234</v>
      </c>
      <c r="Q899" s="1" t="s">
        <v>13794</v>
      </c>
      <c r="R899" s="1" t="s">
        <v>14076</v>
      </c>
      <c r="S899" s="1" t="s">
        <v>897</v>
      </c>
      <c r="T899" s="1"/>
      <c r="U899" s="1"/>
      <c r="V899" s="1" t="s">
        <v>14082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5935</v>
      </c>
      <c r="G900" s="1" t="s">
        <v>7552</v>
      </c>
      <c r="H900" s="1" t="s">
        <v>9173</v>
      </c>
      <c r="I900" s="1" t="s">
        <v>10810</v>
      </c>
      <c r="J900" s="1"/>
      <c r="K900" s="1" t="s">
        <v>11559</v>
      </c>
      <c r="L900" s="1" t="s">
        <v>898</v>
      </c>
      <c r="M900" s="1" t="s">
        <v>12457</v>
      </c>
      <c r="N900" s="1" t="s">
        <v>13231</v>
      </c>
      <c r="O900" s="1" t="s">
        <v>898</v>
      </c>
      <c r="P900" s="1" t="s">
        <v>13234</v>
      </c>
      <c r="Q900" s="1" t="s">
        <v>13795</v>
      </c>
      <c r="R900" s="1" t="s">
        <v>14076</v>
      </c>
      <c r="S900" s="1" t="s">
        <v>898</v>
      </c>
      <c r="T900" s="1"/>
      <c r="U900" s="1"/>
      <c r="V900" s="1" t="s">
        <v>14082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5936</v>
      </c>
      <c r="G901" s="1" t="s">
        <v>7553</v>
      </c>
      <c r="H901" s="1" t="s">
        <v>9174</v>
      </c>
      <c r="I901" s="1" t="s">
        <v>10811</v>
      </c>
      <c r="J901" s="1"/>
      <c r="K901" s="1" t="s">
        <v>11559</v>
      </c>
      <c r="L901" s="1" t="s">
        <v>899</v>
      </c>
      <c r="M901" s="1" t="s">
        <v>12458</v>
      </c>
      <c r="N901" s="1" t="s">
        <v>13231</v>
      </c>
      <c r="O901" s="1" t="s">
        <v>899</v>
      </c>
      <c r="P901" s="1" t="s">
        <v>13234</v>
      </c>
      <c r="Q901" s="1" t="s">
        <v>13796</v>
      </c>
      <c r="R901" s="1" t="s">
        <v>14076</v>
      </c>
      <c r="S901" s="1" t="s">
        <v>899</v>
      </c>
      <c r="T901" s="1"/>
      <c r="U901" s="1"/>
      <c r="V901" s="1" t="s">
        <v>14082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5937</v>
      </c>
      <c r="G902" s="1" t="s">
        <v>7554</v>
      </c>
      <c r="H902" s="1" t="s">
        <v>9175</v>
      </c>
      <c r="I902" s="1" t="s">
        <v>10812</v>
      </c>
      <c r="J902" s="1"/>
      <c r="K902" s="1" t="s">
        <v>11559</v>
      </c>
      <c r="L902" s="1" t="s">
        <v>900</v>
      </c>
      <c r="M902" s="1" t="s">
        <v>12459</v>
      </c>
      <c r="N902" s="1" t="s">
        <v>13231</v>
      </c>
      <c r="O902" s="1" t="s">
        <v>900</v>
      </c>
      <c r="P902" s="1" t="s">
        <v>13234</v>
      </c>
      <c r="Q902" s="1" t="s">
        <v>13797</v>
      </c>
      <c r="R902" s="1" t="s">
        <v>14076</v>
      </c>
      <c r="S902" s="1" t="s">
        <v>900</v>
      </c>
      <c r="T902" s="1"/>
      <c r="U902" s="1"/>
      <c r="V902" s="1" t="s">
        <v>14082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5938</v>
      </c>
      <c r="G903" s="1" t="s">
        <v>7555</v>
      </c>
      <c r="H903" s="1" t="s">
        <v>9176</v>
      </c>
      <c r="I903" s="1" t="s">
        <v>10813</v>
      </c>
      <c r="J903" s="1"/>
      <c r="K903" s="1" t="s">
        <v>11559</v>
      </c>
      <c r="L903" s="1" t="s">
        <v>901</v>
      </c>
      <c r="M903" s="1" t="s">
        <v>12460</v>
      </c>
      <c r="N903" s="1" t="s">
        <v>13231</v>
      </c>
      <c r="O903" s="1" t="s">
        <v>901</v>
      </c>
      <c r="P903" s="1" t="s">
        <v>13234</v>
      </c>
      <c r="Q903" s="1" t="s">
        <v>13798</v>
      </c>
      <c r="R903" s="1" t="s">
        <v>14076</v>
      </c>
      <c r="S903" s="1" t="s">
        <v>901</v>
      </c>
      <c r="T903" s="1"/>
      <c r="U903" s="1"/>
      <c r="V903" s="1" t="s">
        <v>14082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4289</v>
      </c>
      <c r="G904" s="1" t="s">
        <v>7556</v>
      </c>
      <c r="H904" s="1" t="s">
        <v>9177</v>
      </c>
      <c r="I904" s="1" t="s">
        <v>10814</v>
      </c>
      <c r="J904" s="1"/>
      <c r="K904" s="1" t="s">
        <v>11559</v>
      </c>
      <c r="L904" s="1" t="s">
        <v>902</v>
      </c>
      <c r="M904" s="1" t="s">
        <v>12461</v>
      </c>
      <c r="N904" s="1" t="s">
        <v>13231</v>
      </c>
      <c r="O904" s="1" t="s">
        <v>902</v>
      </c>
      <c r="P904" s="1" t="s">
        <v>13234</v>
      </c>
      <c r="Q904" s="1" t="s">
        <v>13799</v>
      </c>
      <c r="R904" s="1" t="s">
        <v>14076</v>
      </c>
      <c r="S904" s="1" t="s">
        <v>902</v>
      </c>
      <c r="T904" s="1"/>
      <c r="U904" s="1"/>
      <c r="V904" s="1" t="s">
        <v>14082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5939</v>
      </c>
      <c r="G905" s="1" t="s">
        <v>7557</v>
      </c>
      <c r="H905" s="1" t="s">
        <v>9178</v>
      </c>
      <c r="I905" s="1" t="s">
        <v>10815</v>
      </c>
      <c r="J905" s="1"/>
      <c r="K905" s="1" t="s">
        <v>11559</v>
      </c>
      <c r="L905" s="1" t="s">
        <v>903</v>
      </c>
      <c r="M905" s="1" t="s">
        <v>12462</v>
      </c>
      <c r="N905" s="1" t="s">
        <v>13231</v>
      </c>
      <c r="O905" s="1" t="s">
        <v>903</v>
      </c>
      <c r="P905" s="1" t="s">
        <v>13234</v>
      </c>
      <c r="Q905" s="1" t="s">
        <v>13800</v>
      </c>
      <c r="R905" s="1" t="s">
        <v>14076</v>
      </c>
      <c r="S905" s="1" t="s">
        <v>903</v>
      </c>
      <c r="T905" s="1"/>
      <c r="U905" s="1"/>
      <c r="V905" s="1" t="s">
        <v>14082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5940</v>
      </c>
      <c r="G906" s="1" t="s">
        <v>7558</v>
      </c>
      <c r="H906" s="1" t="s">
        <v>9179</v>
      </c>
      <c r="I906" s="1" t="s">
        <v>10816</v>
      </c>
      <c r="J906" s="1"/>
      <c r="K906" s="1" t="s">
        <v>11559</v>
      </c>
      <c r="L906" s="1" t="s">
        <v>904</v>
      </c>
      <c r="M906" s="1" t="s">
        <v>12463</v>
      </c>
      <c r="N906" s="1" t="s">
        <v>13231</v>
      </c>
      <c r="O906" s="1" t="s">
        <v>904</v>
      </c>
      <c r="P906" s="1" t="s">
        <v>13234</v>
      </c>
      <c r="Q906" s="1" t="s">
        <v>13801</v>
      </c>
      <c r="R906" s="1" t="s">
        <v>14076</v>
      </c>
      <c r="S906" s="1" t="s">
        <v>904</v>
      </c>
      <c r="T906" s="1"/>
      <c r="U906" s="1"/>
      <c r="V906" s="1" t="s">
        <v>14082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5941</v>
      </c>
      <c r="G907" s="1" t="s">
        <v>4292</v>
      </c>
      <c r="H907" s="1" t="s">
        <v>9180</v>
      </c>
      <c r="I907" s="1" t="s">
        <v>10817</v>
      </c>
      <c r="J907" s="1"/>
      <c r="K907" s="1" t="s">
        <v>11559</v>
      </c>
      <c r="L907" s="1" t="s">
        <v>905</v>
      </c>
      <c r="M907" s="1" t="s">
        <v>12464</v>
      </c>
      <c r="N907" s="1" t="s">
        <v>13231</v>
      </c>
      <c r="O907" s="1" t="s">
        <v>905</v>
      </c>
      <c r="P907" s="1" t="s">
        <v>13234</v>
      </c>
      <c r="Q907" s="1" t="s">
        <v>13802</v>
      </c>
      <c r="R907" s="1" t="s">
        <v>14076</v>
      </c>
      <c r="S907" s="1" t="s">
        <v>905</v>
      </c>
      <c r="T907" s="1"/>
      <c r="U907" s="1"/>
      <c r="V907" s="1" t="s">
        <v>14082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5942</v>
      </c>
      <c r="G908" s="1" t="s">
        <v>7559</v>
      </c>
      <c r="H908" s="1" t="s">
        <v>9181</v>
      </c>
      <c r="I908" s="1" t="s">
        <v>10818</v>
      </c>
      <c r="J908" s="1"/>
      <c r="K908" s="1" t="s">
        <v>11559</v>
      </c>
      <c r="L908" s="1" t="s">
        <v>906</v>
      </c>
      <c r="M908" s="1" t="s">
        <v>12465</v>
      </c>
      <c r="N908" s="1" t="s">
        <v>13231</v>
      </c>
      <c r="O908" s="1" t="s">
        <v>906</v>
      </c>
      <c r="P908" s="1" t="s">
        <v>13234</v>
      </c>
      <c r="Q908" s="1" t="s">
        <v>13803</v>
      </c>
      <c r="R908" s="1" t="s">
        <v>14076</v>
      </c>
      <c r="S908" s="1" t="s">
        <v>906</v>
      </c>
      <c r="T908" s="1"/>
      <c r="U908" s="1"/>
      <c r="V908" s="1" t="s">
        <v>14082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5943</v>
      </c>
      <c r="G909" s="1" t="s">
        <v>7560</v>
      </c>
      <c r="H909" s="1" t="s">
        <v>9182</v>
      </c>
      <c r="I909" s="1" t="s">
        <v>10819</v>
      </c>
      <c r="J909" s="1"/>
      <c r="K909" s="1" t="s">
        <v>11559</v>
      </c>
      <c r="L909" s="1" t="s">
        <v>907</v>
      </c>
      <c r="M909" s="1" t="s">
        <v>12466</v>
      </c>
      <c r="N909" s="1" t="s">
        <v>13231</v>
      </c>
      <c r="O909" s="1" t="s">
        <v>907</v>
      </c>
      <c r="P909" s="1" t="s">
        <v>13234</v>
      </c>
      <c r="Q909" s="1" t="s">
        <v>13804</v>
      </c>
      <c r="R909" s="1" t="s">
        <v>14076</v>
      </c>
      <c r="S909" s="1" t="s">
        <v>907</v>
      </c>
      <c r="T909" s="1"/>
      <c r="U909" s="1"/>
      <c r="V909" s="1" t="s">
        <v>14082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5944</v>
      </c>
      <c r="G910" s="1" t="s">
        <v>7561</v>
      </c>
      <c r="H910" s="1" t="s">
        <v>9183</v>
      </c>
      <c r="I910" s="1" t="s">
        <v>10820</v>
      </c>
      <c r="J910" s="1"/>
      <c r="K910" s="1" t="s">
        <v>11559</v>
      </c>
      <c r="L910" s="1" t="s">
        <v>908</v>
      </c>
      <c r="M910" s="1" t="s">
        <v>12467</v>
      </c>
      <c r="N910" s="1" t="s">
        <v>13231</v>
      </c>
      <c r="O910" s="1" t="s">
        <v>908</v>
      </c>
      <c r="P910" s="1" t="s">
        <v>13234</v>
      </c>
      <c r="Q910" s="1" t="s">
        <v>13805</v>
      </c>
      <c r="R910" s="1" t="s">
        <v>14076</v>
      </c>
      <c r="S910" s="1" t="s">
        <v>908</v>
      </c>
      <c r="T910" s="1"/>
      <c r="U910" s="1"/>
      <c r="V910" s="1" t="s">
        <v>14082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7562</v>
      </c>
      <c r="H911" s="1" t="s">
        <v>9184</v>
      </c>
      <c r="I911" s="1" t="s">
        <v>10821</v>
      </c>
      <c r="J911" s="1"/>
      <c r="K911" s="1" t="s">
        <v>11559</v>
      </c>
      <c r="L911" s="1" t="s">
        <v>909</v>
      </c>
      <c r="M911" s="1" t="s">
        <v>12468</v>
      </c>
      <c r="N911" s="1" t="s">
        <v>13231</v>
      </c>
      <c r="O911" s="1" t="s">
        <v>909</v>
      </c>
      <c r="P911" s="1" t="s">
        <v>13235</v>
      </c>
      <c r="Q911" s="1" t="s">
        <v>13235</v>
      </c>
      <c r="R911" s="1" t="s">
        <v>14076</v>
      </c>
      <c r="S911" s="1" t="s">
        <v>909</v>
      </c>
      <c r="T911" s="1"/>
      <c r="U911" s="1" t="s">
        <v>14081</v>
      </c>
      <c r="V911" s="1" t="s">
        <v>14082</v>
      </c>
      <c r="W911" s="1" t="s">
        <v>909</v>
      </c>
      <c r="X911" s="1" t="s">
        <v>14084</v>
      </c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5945</v>
      </c>
      <c r="G912" s="1" t="s">
        <v>7563</v>
      </c>
      <c r="H912" s="1" t="s">
        <v>9185</v>
      </c>
      <c r="I912" s="1" t="s">
        <v>10822</v>
      </c>
      <c r="J912" s="1"/>
      <c r="K912" s="1" t="s">
        <v>11559</v>
      </c>
      <c r="L912" s="1" t="s">
        <v>910</v>
      </c>
      <c r="M912" s="1" t="s">
        <v>12469</v>
      </c>
      <c r="N912" s="1" t="s">
        <v>13231</v>
      </c>
      <c r="O912" s="1" t="s">
        <v>910</v>
      </c>
      <c r="P912" s="1" t="s">
        <v>13235</v>
      </c>
      <c r="Q912" s="1" t="s">
        <v>13235</v>
      </c>
      <c r="R912" s="1" t="s">
        <v>14076</v>
      </c>
      <c r="S912" s="1" t="s">
        <v>910</v>
      </c>
      <c r="T912" s="1"/>
      <c r="U912" s="1"/>
      <c r="V912" s="1" t="s">
        <v>14082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5946</v>
      </c>
      <c r="G913" s="1" t="s">
        <v>4298</v>
      </c>
      <c r="H913" s="1" t="s">
        <v>9186</v>
      </c>
      <c r="I913" s="1" t="s">
        <v>10823</v>
      </c>
      <c r="J913" s="1"/>
      <c r="K913" s="1" t="s">
        <v>11559</v>
      </c>
      <c r="L913" s="1" t="s">
        <v>911</v>
      </c>
      <c r="M913" s="1" t="s">
        <v>12470</v>
      </c>
      <c r="N913" s="1" t="s">
        <v>13231</v>
      </c>
      <c r="O913" s="1" t="s">
        <v>911</v>
      </c>
      <c r="P913" s="1" t="s">
        <v>13235</v>
      </c>
      <c r="Q913" s="1" t="s">
        <v>13235</v>
      </c>
      <c r="R913" s="1" t="s">
        <v>14076</v>
      </c>
      <c r="S913" s="1" t="s">
        <v>911</v>
      </c>
      <c r="T913" s="1"/>
      <c r="U913" s="1"/>
      <c r="V913" s="1" t="s">
        <v>14082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5947</v>
      </c>
      <c r="G914" s="1" t="s">
        <v>7564</v>
      </c>
      <c r="H914" s="1" t="s">
        <v>9187</v>
      </c>
      <c r="I914" s="1" t="s">
        <v>10824</v>
      </c>
      <c r="J914" s="1"/>
      <c r="K914" s="1" t="s">
        <v>11559</v>
      </c>
      <c r="L914" s="1" t="s">
        <v>912</v>
      </c>
      <c r="M914" s="1" t="s">
        <v>12471</v>
      </c>
      <c r="N914" s="1" t="s">
        <v>13231</v>
      </c>
      <c r="O914" s="1" t="s">
        <v>912</v>
      </c>
      <c r="P914" s="1" t="s">
        <v>13235</v>
      </c>
      <c r="Q914" s="1" t="s">
        <v>13235</v>
      </c>
      <c r="R914" s="1" t="s">
        <v>14076</v>
      </c>
      <c r="S914" s="1" t="s">
        <v>912</v>
      </c>
      <c r="T914" s="1"/>
      <c r="U914" s="1"/>
      <c r="V914" s="1" t="s">
        <v>14082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5948</v>
      </c>
      <c r="G915" s="1" t="s">
        <v>7565</v>
      </c>
      <c r="H915" s="1" t="s">
        <v>9188</v>
      </c>
      <c r="I915" s="1" t="s">
        <v>10825</v>
      </c>
      <c r="J915" s="1"/>
      <c r="K915" s="1" t="s">
        <v>11559</v>
      </c>
      <c r="L915" s="1" t="s">
        <v>913</v>
      </c>
      <c r="M915" s="1" t="s">
        <v>12472</v>
      </c>
      <c r="N915" s="1" t="s">
        <v>13231</v>
      </c>
      <c r="O915" s="1" t="s">
        <v>913</v>
      </c>
      <c r="P915" s="1" t="s">
        <v>13235</v>
      </c>
      <c r="Q915" s="1" t="s">
        <v>13235</v>
      </c>
      <c r="R915" s="1" t="s">
        <v>14076</v>
      </c>
      <c r="S915" s="1" t="s">
        <v>913</v>
      </c>
      <c r="T915" s="1"/>
      <c r="U915" s="1"/>
      <c r="V915" s="1" t="s">
        <v>14082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5949</v>
      </c>
      <c r="G916" s="1" t="s">
        <v>7566</v>
      </c>
      <c r="H916" s="1" t="s">
        <v>9189</v>
      </c>
      <c r="I916" s="1" t="s">
        <v>10826</v>
      </c>
      <c r="J916" s="1"/>
      <c r="K916" s="1" t="s">
        <v>11559</v>
      </c>
      <c r="L916" s="1" t="s">
        <v>914</v>
      </c>
      <c r="M916" s="1" t="s">
        <v>12473</v>
      </c>
      <c r="N916" s="1" t="s">
        <v>13231</v>
      </c>
      <c r="O916" s="1" t="s">
        <v>914</v>
      </c>
      <c r="P916" s="1" t="s">
        <v>13235</v>
      </c>
      <c r="Q916" s="1" t="s">
        <v>13235</v>
      </c>
      <c r="R916" s="1" t="s">
        <v>14076</v>
      </c>
      <c r="S916" s="1" t="s">
        <v>914</v>
      </c>
      <c r="T916" s="1"/>
      <c r="U916" s="1"/>
      <c r="V916" s="1" t="s">
        <v>14082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5950</v>
      </c>
      <c r="G917" s="1" t="s">
        <v>4302</v>
      </c>
      <c r="H917" s="1" t="s">
        <v>9190</v>
      </c>
      <c r="I917" s="1" t="s">
        <v>10827</v>
      </c>
      <c r="J917" s="1"/>
      <c r="K917" s="1" t="s">
        <v>11559</v>
      </c>
      <c r="L917" s="1" t="s">
        <v>915</v>
      </c>
      <c r="M917" s="1" t="s">
        <v>12474</v>
      </c>
      <c r="N917" s="1" t="s">
        <v>13231</v>
      </c>
      <c r="O917" s="1" t="s">
        <v>915</v>
      </c>
      <c r="P917" s="1" t="s">
        <v>13235</v>
      </c>
      <c r="Q917" s="1" t="s">
        <v>13235</v>
      </c>
      <c r="R917" s="1" t="s">
        <v>14076</v>
      </c>
      <c r="S917" s="1" t="s">
        <v>915</v>
      </c>
      <c r="T917" s="1"/>
      <c r="U917" s="1"/>
      <c r="V917" s="1" t="s">
        <v>14082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5951</v>
      </c>
      <c r="G918" s="1" t="s">
        <v>4303</v>
      </c>
      <c r="H918" s="1" t="s">
        <v>9191</v>
      </c>
      <c r="I918" s="1" t="s">
        <v>10828</v>
      </c>
      <c r="J918" s="1"/>
      <c r="K918" s="1" t="s">
        <v>11559</v>
      </c>
      <c r="L918" s="1" t="s">
        <v>916</v>
      </c>
      <c r="M918" s="1" t="s">
        <v>12475</v>
      </c>
      <c r="N918" s="1" t="s">
        <v>13231</v>
      </c>
      <c r="O918" s="1" t="s">
        <v>916</v>
      </c>
      <c r="P918" s="1" t="s">
        <v>13235</v>
      </c>
      <c r="Q918" s="1" t="s">
        <v>13235</v>
      </c>
      <c r="R918" s="1" t="s">
        <v>14076</v>
      </c>
      <c r="S918" s="1" t="s">
        <v>916</v>
      </c>
      <c r="T918" s="1"/>
      <c r="U918" s="1"/>
      <c r="V918" s="1" t="s">
        <v>14082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5952</v>
      </c>
      <c r="G919" s="1" t="s">
        <v>7567</v>
      </c>
      <c r="H919" s="1" t="s">
        <v>9189</v>
      </c>
      <c r="I919" s="1" t="s">
        <v>10829</v>
      </c>
      <c r="J919" s="1"/>
      <c r="K919" s="1" t="s">
        <v>11559</v>
      </c>
      <c r="L919" s="1" t="s">
        <v>917</v>
      </c>
      <c r="M919" s="1" t="s">
        <v>12476</v>
      </c>
      <c r="N919" s="1" t="s">
        <v>13231</v>
      </c>
      <c r="O919" s="1" t="s">
        <v>917</v>
      </c>
      <c r="P919" s="1" t="s">
        <v>13235</v>
      </c>
      <c r="Q919" s="1" t="s">
        <v>13235</v>
      </c>
      <c r="R919" s="1" t="s">
        <v>14076</v>
      </c>
      <c r="S919" s="1" t="s">
        <v>917</v>
      </c>
      <c r="T919" s="1"/>
      <c r="U919" s="1"/>
      <c r="V919" s="1" t="s">
        <v>14082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5953</v>
      </c>
      <c r="G920" s="1" t="s">
        <v>7568</v>
      </c>
      <c r="H920" s="1" t="s">
        <v>9192</v>
      </c>
      <c r="I920" s="1" t="s">
        <v>10830</v>
      </c>
      <c r="J920" s="1"/>
      <c r="K920" s="1" t="s">
        <v>11559</v>
      </c>
      <c r="L920" s="1" t="s">
        <v>918</v>
      </c>
      <c r="M920" s="1" t="s">
        <v>12477</v>
      </c>
      <c r="N920" s="1" t="s">
        <v>13231</v>
      </c>
      <c r="O920" s="1" t="s">
        <v>918</v>
      </c>
      <c r="P920" s="1" t="s">
        <v>13235</v>
      </c>
      <c r="Q920" s="1" t="s">
        <v>13235</v>
      </c>
      <c r="R920" s="1" t="s">
        <v>14076</v>
      </c>
      <c r="S920" s="1" t="s">
        <v>918</v>
      </c>
      <c r="T920" s="1"/>
      <c r="U920" s="1"/>
      <c r="V920" s="1" t="s">
        <v>14082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5954</v>
      </c>
      <c r="G921" s="1" t="s">
        <v>7569</v>
      </c>
      <c r="H921" s="1" t="s">
        <v>9193</v>
      </c>
      <c r="I921" s="1" t="s">
        <v>10831</v>
      </c>
      <c r="J921" s="1"/>
      <c r="K921" s="1" t="s">
        <v>11559</v>
      </c>
      <c r="L921" s="1" t="s">
        <v>919</v>
      </c>
      <c r="M921" s="1" t="s">
        <v>12478</v>
      </c>
      <c r="N921" s="1" t="s">
        <v>13231</v>
      </c>
      <c r="O921" s="1" t="s">
        <v>919</v>
      </c>
      <c r="P921" s="1" t="s">
        <v>13235</v>
      </c>
      <c r="Q921" s="1" t="s">
        <v>13235</v>
      </c>
      <c r="R921" s="1" t="s">
        <v>14076</v>
      </c>
      <c r="S921" s="1" t="s">
        <v>919</v>
      </c>
      <c r="T921" s="1"/>
      <c r="U921" s="1"/>
      <c r="V921" s="1" t="s">
        <v>14082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5955</v>
      </c>
      <c r="G922" s="1" t="s">
        <v>4307</v>
      </c>
      <c r="H922" s="1" t="s">
        <v>9194</v>
      </c>
      <c r="I922" s="1" t="s">
        <v>10832</v>
      </c>
      <c r="J922" s="1"/>
      <c r="K922" s="1" t="s">
        <v>11559</v>
      </c>
      <c r="L922" s="1" t="s">
        <v>920</v>
      </c>
      <c r="M922" s="1" t="s">
        <v>12479</v>
      </c>
      <c r="N922" s="1" t="s">
        <v>13231</v>
      </c>
      <c r="O922" s="1" t="s">
        <v>920</v>
      </c>
      <c r="P922" s="1" t="s">
        <v>13235</v>
      </c>
      <c r="Q922" s="1" t="s">
        <v>13235</v>
      </c>
      <c r="R922" s="1" t="s">
        <v>14076</v>
      </c>
      <c r="S922" s="1" t="s">
        <v>920</v>
      </c>
      <c r="T922" s="1"/>
      <c r="U922" s="1"/>
      <c r="V922" s="1" t="s">
        <v>14082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5956</v>
      </c>
      <c r="G923" s="1" t="s">
        <v>7570</v>
      </c>
      <c r="H923" s="1" t="s">
        <v>9195</v>
      </c>
      <c r="I923" s="1" t="s">
        <v>10833</v>
      </c>
      <c r="J923" s="1"/>
      <c r="K923" s="1" t="s">
        <v>11559</v>
      </c>
      <c r="L923" s="1" t="s">
        <v>921</v>
      </c>
      <c r="M923" s="1" t="s">
        <v>12480</v>
      </c>
      <c r="N923" s="1" t="s">
        <v>13231</v>
      </c>
      <c r="O923" s="1" t="s">
        <v>921</v>
      </c>
      <c r="P923" s="1" t="s">
        <v>13235</v>
      </c>
      <c r="Q923" s="1" t="s">
        <v>13235</v>
      </c>
      <c r="R923" s="1" t="s">
        <v>14076</v>
      </c>
      <c r="S923" s="1" t="s">
        <v>921</v>
      </c>
      <c r="T923" s="1"/>
      <c r="U923" s="1"/>
      <c r="V923" s="1" t="s">
        <v>14082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5957</v>
      </c>
      <c r="G924" s="1" t="s">
        <v>7571</v>
      </c>
      <c r="H924" s="1" t="s">
        <v>9196</v>
      </c>
      <c r="I924" s="1" t="s">
        <v>10834</v>
      </c>
      <c r="J924" s="1"/>
      <c r="K924" s="1" t="s">
        <v>11559</v>
      </c>
      <c r="L924" s="1" t="s">
        <v>922</v>
      </c>
      <c r="M924" s="1" t="s">
        <v>12481</v>
      </c>
      <c r="N924" s="1" t="s">
        <v>13231</v>
      </c>
      <c r="O924" s="1" t="s">
        <v>922</v>
      </c>
      <c r="P924" s="1" t="s">
        <v>13235</v>
      </c>
      <c r="Q924" s="1" t="s">
        <v>13235</v>
      </c>
      <c r="R924" s="1" t="s">
        <v>14076</v>
      </c>
      <c r="S924" s="1" t="s">
        <v>922</v>
      </c>
      <c r="T924" s="1"/>
      <c r="U924" s="1"/>
      <c r="V924" s="1" t="s">
        <v>14082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5958</v>
      </c>
      <c r="G925" s="1" t="s">
        <v>7572</v>
      </c>
      <c r="H925" s="1" t="s">
        <v>9197</v>
      </c>
      <c r="I925" s="1" t="s">
        <v>10835</v>
      </c>
      <c r="J925" s="1"/>
      <c r="K925" s="1" t="s">
        <v>11559</v>
      </c>
      <c r="L925" s="1" t="s">
        <v>923</v>
      </c>
      <c r="M925" s="1" t="s">
        <v>12482</v>
      </c>
      <c r="N925" s="1" t="s">
        <v>13231</v>
      </c>
      <c r="O925" s="1" t="s">
        <v>923</v>
      </c>
      <c r="P925" s="1" t="s">
        <v>13235</v>
      </c>
      <c r="Q925" s="1" t="s">
        <v>13235</v>
      </c>
      <c r="R925" s="1" t="s">
        <v>14076</v>
      </c>
      <c r="S925" s="1" t="s">
        <v>923</v>
      </c>
      <c r="T925" s="1"/>
      <c r="U925" s="1"/>
      <c r="V925" s="1" t="s">
        <v>14082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5959</v>
      </c>
      <c r="G926" s="1" t="s">
        <v>7573</v>
      </c>
      <c r="H926" s="1" t="s">
        <v>9198</v>
      </c>
      <c r="I926" s="1" t="s">
        <v>10836</v>
      </c>
      <c r="J926" s="1"/>
      <c r="K926" s="1" t="s">
        <v>11559</v>
      </c>
      <c r="L926" s="1" t="s">
        <v>924</v>
      </c>
      <c r="M926" s="1" t="s">
        <v>12483</v>
      </c>
      <c r="N926" s="1" t="s">
        <v>13231</v>
      </c>
      <c r="O926" s="1" t="s">
        <v>924</v>
      </c>
      <c r="P926" s="1" t="s">
        <v>13235</v>
      </c>
      <c r="Q926" s="1" t="s">
        <v>13235</v>
      </c>
      <c r="R926" s="1" t="s">
        <v>14076</v>
      </c>
      <c r="S926" s="1" t="s">
        <v>924</v>
      </c>
      <c r="T926" s="1"/>
      <c r="U926" s="1"/>
      <c r="V926" s="1" t="s">
        <v>14082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5960</v>
      </c>
      <c r="G927" s="1" t="s">
        <v>7574</v>
      </c>
      <c r="H927" s="1" t="s">
        <v>9199</v>
      </c>
      <c r="I927" s="1" t="s">
        <v>10837</v>
      </c>
      <c r="J927" s="1"/>
      <c r="K927" s="1" t="s">
        <v>11559</v>
      </c>
      <c r="L927" s="1" t="s">
        <v>925</v>
      </c>
      <c r="M927" s="1" t="s">
        <v>12484</v>
      </c>
      <c r="N927" s="1" t="s">
        <v>13231</v>
      </c>
      <c r="O927" s="1" t="s">
        <v>925</v>
      </c>
      <c r="P927" s="1" t="s">
        <v>13235</v>
      </c>
      <c r="Q927" s="1" t="s">
        <v>13235</v>
      </c>
      <c r="R927" s="1" t="s">
        <v>14076</v>
      </c>
      <c r="S927" s="1" t="s">
        <v>925</v>
      </c>
      <c r="T927" s="1"/>
      <c r="U927" s="1"/>
      <c r="V927" s="1" t="s">
        <v>14082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5961</v>
      </c>
      <c r="G928" s="1" t="s">
        <v>7575</v>
      </c>
      <c r="H928" s="1" t="s">
        <v>9200</v>
      </c>
      <c r="I928" s="1" t="s">
        <v>10838</v>
      </c>
      <c r="J928" s="1"/>
      <c r="K928" s="1" t="s">
        <v>11559</v>
      </c>
      <c r="L928" s="1" t="s">
        <v>926</v>
      </c>
      <c r="M928" s="1" t="s">
        <v>12485</v>
      </c>
      <c r="N928" s="1" t="s">
        <v>13231</v>
      </c>
      <c r="O928" s="1" t="s">
        <v>926</v>
      </c>
      <c r="P928" s="1" t="s">
        <v>13235</v>
      </c>
      <c r="Q928" s="1" t="s">
        <v>13235</v>
      </c>
      <c r="R928" s="1" t="s">
        <v>14076</v>
      </c>
      <c r="S928" s="1" t="s">
        <v>926</v>
      </c>
      <c r="T928" s="1"/>
      <c r="U928" s="1"/>
      <c r="V928" s="1" t="s">
        <v>14082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5962</v>
      </c>
      <c r="G929" s="1" t="s">
        <v>7576</v>
      </c>
      <c r="H929" s="1" t="s">
        <v>9201</v>
      </c>
      <c r="I929" s="1" t="s">
        <v>10839</v>
      </c>
      <c r="J929" s="1"/>
      <c r="K929" s="1" t="s">
        <v>11559</v>
      </c>
      <c r="L929" s="1" t="s">
        <v>927</v>
      </c>
      <c r="M929" s="1" t="s">
        <v>12486</v>
      </c>
      <c r="N929" s="1" t="s">
        <v>13231</v>
      </c>
      <c r="O929" s="1" t="s">
        <v>927</v>
      </c>
      <c r="P929" s="1" t="s">
        <v>13235</v>
      </c>
      <c r="Q929" s="1" t="s">
        <v>13235</v>
      </c>
      <c r="R929" s="1" t="s">
        <v>14076</v>
      </c>
      <c r="S929" s="1" t="s">
        <v>927</v>
      </c>
      <c r="T929" s="1"/>
      <c r="U929" s="1"/>
      <c r="V929" s="1" t="s">
        <v>14082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5963</v>
      </c>
      <c r="G930" s="1" t="s">
        <v>7577</v>
      </c>
      <c r="H930" s="1" t="s">
        <v>9202</v>
      </c>
      <c r="I930" s="1" t="s">
        <v>10840</v>
      </c>
      <c r="J930" s="1"/>
      <c r="K930" s="1" t="s">
        <v>11559</v>
      </c>
      <c r="L930" s="1" t="s">
        <v>928</v>
      </c>
      <c r="M930" s="1" t="s">
        <v>12487</v>
      </c>
      <c r="N930" s="1" t="s">
        <v>13231</v>
      </c>
      <c r="O930" s="1" t="s">
        <v>928</v>
      </c>
      <c r="P930" s="1" t="s">
        <v>13235</v>
      </c>
      <c r="Q930" s="1" t="s">
        <v>13235</v>
      </c>
      <c r="R930" s="1" t="s">
        <v>14076</v>
      </c>
      <c r="S930" s="1" t="s">
        <v>928</v>
      </c>
      <c r="T930" s="1"/>
      <c r="U930" s="1"/>
      <c r="V930" s="1" t="s">
        <v>14082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5964</v>
      </c>
      <c r="G931" s="1" t="s">
        <v>7578</v>
      </c>
      <c r="H931" s="1" t="s">
        <v>9203</v>
      </c>
      <c r="I931" s="1" t="s">
        <v>10841</v>
      </c>
      <c r="J931" s="1"/>
      <c r="K931" s="1" t="s">
        <v>11559</v>
      </c>
      <c r="L931" s="1" t="s">
        <v>929</v>
      </c>
      <c r="M931" s="1" t="s">
        <v>12488</v>
      </c>
      <c r="N931" s="1" t="s">
        <v>13231</v>
      </c>
      <c r="O931" s="1" t="s">
        <v>929</v>
      </c>
      <c r="P931" s="1" t="s">
        <v>13235</v>
      </c>
      <c r="Q931" s="1" t="s">
        <v>13235</v>
      </c>
      <c r="R931" s="1" t="s">
        <v>14076</v>
      </c>
      <c r="S931" s="1" t="s">
        <v>929</v>
      </c>
      <c r="T931" s="1"/>
      <c r="U931" s="1"/>
      <c r="V931" s="1" t="s">
        <v>14082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5965</v>
      </c>
      <c r="G932" s="1" t="s">
        <v>7579</v>
      </c>
      <c r="H932" s="1" t="s">
        <v>9204</v>
      </c>
      <c r="I932" s="1" t="s">
        <v>10842</v>
      </c>
      <c r="J932" s="1"/>
      <c r="K932" s="1" t="s">
        <v>11559</v>
      </c>
      <c r="L932" s="1" t="s">
        <v>930</v>
      </c>
      <c r="M932" s="1" t="s">
        <v>12489</v>
      </c>
      <c r="N932" s="1" t="s">
        <v>13231</v>
      </c>
      <c r="O932" s="1" t="s">
        <v>930</v>
      </c>
      <c r="P932" s="1" t="s">
        <v>13235</v>
      </c>
      <c r="Q932" s="1" t="s">
        <v>13235</v>
      </c>
      <c r="R932" s="1" t="s">
        <v>14076</v>
      </c>
      <c r="S932" s="1" t="s">
        <v>930</v>
      </c>
      <c r="T932" s="1"/>
      <c r="U932" s="1"/>
      <c r="V932" s="1" t="s">
        <v>14082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5966</v>
      </c>
      <c r="G933" s="1" t="s">
        <v>7580</v>
      </c>
      <c r="H933" s="1" t="s">
        <v>9205</v>
      </c>
      <c r="I933" s="1" t="s">
        <v>10843</v>
      </c>
      <c r="J933" s="1"/>
      <c r="K933" s="1" t="s">
        <v>11559</v>
      </c>
      <c r="L933" s="1" t="s">
        <v>931</v>
      </c>
      <c r="M933" s="1" t="s">
        <v>12490</v>
      </c>
      <c r="N933" s="1" t="s">
        <v>13231</v>
      </c>
      <c r="O933" s="1" t="s">
        <v>931</v>
      </c>
      <c r="P933" s="1" t="s">
        <v>13235</v>
      </c>
      <c r="Q933" s="1" t="s">
        <v>13235</v>
      </c>
      <c r="R933" s="1" t="s">
        <v>14076</v>
      </c>
      <c r="S933" s="1" t="s">
        <v>931</v>
      </c>
      <c r="T933" s="1"/>
      <c r="U933" s="1"/>
      <c r="V933" s="1" t="s">
        <v>14082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5967</v>
      </c>
      <c r="G934" s="1" t="s">
        <v>7581</v>
      </c>
      <c r="H934" s="1" t="s">
        <v>9206</v>
      </c>
      <c r="I934" s="1" t="s">
        <v>10844</v>
      </c>
      <c r="J934" s="1"/>
      <c r="K934" s="1" t="s">
        <v>11559</v>
      </c>
      <c r="L934" s="1" t="s">
        <v>932</v>
      </c>
      <c r="M934" s="1" t="s">
        <v>12491</v>
      </c>
      <c r="N934" s="1" t="s">
        <v>13231</v>
      </c>
      <c r="O934" s="1" t="s">
        <v>932</v>
      </c>
      <c r="P934" s="1" t="s">
        <v>13235</v>
      </c>
      <c r="Q934" s="1" t="s">
        <v>13235</v>
      </c>
      <c r="R934" s="1" t="s">
        <v>14076</v>
      </c>
      <c r="S934" s="1" t="s">
        <v>932</v>
      </c>
      <c r="T934" s="1"/>
      <c r="U934" s="1"/>
      <c r="V934" s="1" t="s">
        <v>14082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5968</v>
      </c>
      <c r="G935" s="1" t="s">
        <v>7582</v>
      </c>
      <c r="H935" s="1" t="s">
        <v>9207</v>
      </c>
      <c r="I935" s="1" t="s">
        <v>10377</v>
      </c>
      <c r="J935" s="1"/>
      <c r="K935" s="1" t="s">
        <v>11559</v>
      </c>
      <c r="L935" s="1" t="s">
        <v>933</v>
      </c>
      <c r="M935" s="1" t="s">
        <v>12492</v>
      </c>
      <c r="N935" s="1" t="s">
        <v>13231</v>
      </c>
      <c r="O935" s="1" t="s">
        <v>933</v>
      </c>
      <c r="P935" s="1" t="s">
        <v>13235</v>
      </c>
      <c r="Q935" s="1" t="s">
        <v>13235</v>
      </c>
      <c r="R935" s="1" t="s">
        <v>14076</v>
      </c>
      <c r="S935" s="1" t="s">
        <v>933</v>
      </c>
      <c r="T935" s="1"/>
      <c r="U935" s="1"/>
      <c r="V935" s="1" t="s">
        <v>14082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5969</v>
      </c>
      <c r="G936" s="1" t="s">
        <v>7583</v>
      </c>
      <c r="H936" s="1" t="s">
        <v>9208</v>
      </c>
      <c r="I936" s="1" t="s">
        <v>10845</v>
      </c>
      <c r="J936" s="1"/>
      <c r="K936" s="1" t="s">
        <v>11559</v>
      </c>
      <c r="L936" s="1" t="s">
        <v>934</v>
      </c>
      <c r="M936" s="1" t="s">
        <v>12493</v>
      </c>
      <c r="N936" s="1" t="s">
        <v>13231</v>
      </c>
      <c r="O936" s="1" t="s">
        <v>934</v>
      </c>
      <c r="P936" s="1" t="s">
        <v>13235</v>
      </c>
      <c r="Q936" s="1" t="s">
        <v>13235</v>
      </c>
      <c r="R936" s="1" t="s">
        <v>14076</v>
      </c>
      <c r="S936" s="1" t="s">
        <v>934</v>
      </c>
      <c r="T936" s="1"/>
      <c r="U936" s="1"/>
      <c r="V936" s="1" t="s">
        <v>14082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5970</v>
      </c>
      <c r="G937" s="1" t="s">
        <v>7584</v>
      </c>
      <c r="H937" s="1" t="s">
        <v>9209</v>
      </c>
      <c r="I937" s="1" t="s">
        <v>10846</v>
      </c>
      <c r="J937" s="1"/>
      <c r="K937" s="1" t="s">
        <v>11559</v>
      </c>
      <c r="L937" s="1" t="s">
        <v>935</v>
      </c>
      <c r="M937" s="1" t="s">
        <v>12494</v>
      </c>
      <c r="N937" s="1" t="s">
        <v>13231</v>
      </c>
      <c r="O937" s="1" t="s">
        <v>935</v>
      </c>
      <c r="P937" s="1" t="s">
        <v>13235</v>
      </c>
      <c r="Q937" s="1" t="s">
        <v>13235</v>
      </c>
      <c r="R937" s="1" t="s">
        <v>14076</v>
      </c>
      <c r="S937" s="1" t="s">
        <v>935</v>
      </c>
      <c r="T937" s="1"/>
      <c r="U937" s="1"/>
      <c r="V937" s="1" t="s">
        <v>14082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5971</v>
      </c>
      <c r="G938" s="1" t="s">
        <v>7585</v>
      </c>
      <c r="H938" s="1" t="s">
        <v>9210</v>
      </c>
      <c r="I938" s="1" t="s">
        <v>10847</v>
      </c>
      <c r="J938" s="1"/>
      <c r="K938" s="1" t="s">
        <v>11559</v>
      </c>
      <c r="L938" s="1" t="s">
        <v>936</v>
      </c>
      <c r="M938" s="1" t="s">
        <v>12495</v>
      </c>
      <c r="N938" s="1" t="s">
        <v>13231</v>
      </c>
      <c r="O938" s="1" t="s">
        <v>936</v>
      </c>
      <c r="P938" s="1" t="s">
        <v>13235</v>
      </c>
      <c r="Q938" s="1" t="s">
        <v>13235</v>
      </c>
      <c r="R938" s="1" t="s">
        <v>14076</v>
      </c>
      <c r="S938" s="1" t="s">
        <v>936</v>
      </c>
      <c r="T938" s="1"/>
      <c r="U938" s="1"/>
      <c r="V938" s="1" t="s">
        <v>14082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5972</v>
      </c>
      <c r="G939" s="1" t="s">
        <v>7586</v>
      </c>
      <c r="H939" s="1" t="s">
        <v>9211</v>
      </c>
      <c r="I939" s="1" t="s">
        <v>10848</v>
      </c>
      <c r="J939" s="1"/>
      <c r="K939" s="1" t="s">
        <v>11559</v>
      </c>
      <c r="L939" s="1" t="s">
        <v>937</v>
      </c>
      <c r="M939" s="1" t="s">
        <v>12496</v>
      </c>
      <c r="N939" s="1" t="s">
        <v>13231</v>
      </c>
      <c r="O939" s="1" t="s">
        <v>937</v>
      </c>
      <c r="P939" s="1" t="s">
        <v>13235</v>
      </c>
      <c r="Q939" s="1" t="s">
        <v>13235</v>
      </c>
      <c r="R939" s="1" t="s">
        <v>14076</v>
      </c>
      <c r="S939" s="1" t="s">
        <v>937</v>
      </c>
      <c r="T939" s="1"/>
      <c r="U939" s="1"/>
      <c r="V939" s="1" t="s">
        <v>14082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5973</v>
      </c>
      <c r="G940" s="1" t="s">
        <v>7587</v>
      </c>
      <c r="H940" s="1" t="s">
        <v>9212</v>
      </c>
      <c r="I940" s="1" t="s">
        <v>10849</v>
      </c>
      <c r="J940" s="1"/>
      <c r="K940" s="1" t="s">
        <v>11559</v>
      </c>
      <c r="L940" s="1" t="s">
        <v>938</v>
      </c>
      <c r="M940" s="1" t="s">
        <v>12497</v>
      </c>
      <c r="N940" s="1" t="s">
        <v>13231</v>
      </c>
      <c r="O940" s="1" t="s">
        <v>938</v>
      </c>
      <c r="P940" s="1" t="s">
        <v>13235</v>
      </c>
      <c r="Q940" s="1" t="s">
        <v>13235</v>
      </c>
      <c r="R940" s="1" t="s">
        <v>14076</v>
      </c>
      <c r="S940" s="1" t="s">
        <v>938</v>
      </c>
      <c r="T940" s="1"/>
      <c r="U940" s="1"/>
      <c r="V940" s="1" t="s">
        <v>14082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5974</v>
      </c>
      <c r="G941" s="1" t="s">
        <v>7588</v>
      </c>
      <c r="H941" s="1" t="s">
        <v>9213</v>
      </c>
      <c r="I941" s="1" t="s">
        <v>10850</v>
      </c>
      <c r="J941" s="1"/>
      <c r="K941" s="1" t="s">
        <v>11559</v>
      </c>
      <c r="L941" s="1" t="s">
        <v>939</v>
      </c>
      <c r="M941" s="1" t="s">
        <v>12498</v>
      </c>
      <c r="N941" s="1" t="s">
        <v>13231</v>
      </c>
      <c r="O941" s="1" t="s">
        <v>939</v>
      </c>
      <c r="P941" s="1" t="s">
        <v>13235</v>
      </c>
      <c r="Q941" s="1" t="s">
        <v>13235</v>
      </c>
      <c r="R941" s="1" t="s">
        <v>14076</v>
      </c>
      <c r="S941" s="1" t="s">
        <v>939</v>
      </c>
      <c r="T941" s="1"/>
      <c r="U941" s="1"/>
      <c r="V941" s="1" t="s">
        <v>14082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5975</v>
      </c>
      <c r="G942" s="1" t="s">
        <v>7589</v>
      </c>
      <c r="H942" s="1" t="s">
        <v>9214</v>
      </c>
      <c r="I942" s="1" t="s">
        <v>10851</v>
      </c>
      <c r="J942" s="1"/>
      <c r="K942" s="1" t="s">
        <v>11559</v>
      </c>
      <c r="L942" s="1" t="s">
        <v>940</v>
      </c>
      <c r="M942" s="1" t="s">
        <v>12499</v>
      </c>
      <c r="N942" s="1" t="s">
        <v>13231</v>
      </c>
      <c r="O942" s="1" t="s">
        <v>940</v>
      </c>
      <c r="P942" s="1" t="s">
        <v>13235</v>
      </c>
      <c r="Q942" s="1" t="s">
        <v>13235</v>
      </c>
      <c r="R942" s="1" t="s">
        <v>14076</v>
      </c>
      <c r="S942" s="1" t="s">
        <v>940</v>
      </c>
      <c r="T942" s="1"/>
      <c r="U942" s="1"/>
      <c r="V942" s="1" t="s">
        <v>14082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5976</v>
      </c>
      <c r="G943" s="1" t="s">
        <v>7590</v>
      </c>
      <c r="H943" s="1" t="s">
        <v>9215</v>
      </c>
      <c r="I943" s="1" t="s">
        <v>10852</v>
      </c>
      <c r="J943" s="1"/>
      <c r="K943" s="1" t="s">
        <v>11559</v>
      </c>
      <c r="L943" s="1" t="s">
        <v>941</v>
      </c>
      <c r="M943" s="1" t="s">
        <v>12500</v>
      </c>
      <c r="N943" s="1" t="s">
        <v>13231</v>
      </c>
      <c r="O943" s="1" t="s">
        <v>941</v>
      </c>
      <c r="P943" s="1" t="s">
        <v>13235</v>
      </c>
      <c r="Q943" s="1" t="s">
        <v>13235</v>
      </c>
      <c r="R943" s="1" t="s">
        <v>14076</v>
      </c>
      <c r="S943" s="1" t="s">
        <v>941</v>
      </c>
      <c r="T943" s="1"/>
      <c r="U943" s="1"/>
      <c r="V943" s="1" t="s">
        <v>14082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5977</v>
      </c>
      <c r="G944" s="1" t="s">
        <v>7591</v>
      </c>
      <c r="H944" s="1" t="s">
        <v>9216</v>
      </c>
      <c r="I944" s="1" t="s">
        <v>10853</v>
      </c>
      <c r="J944" s="1"/>
      <c r="K944" s="1" t="s">
        <v>11559</v>
      </c>
      <c r="L944" s="1" t="s">
        <v>942</v>
      </c>
      <c r="M944" s="1" t="s">
        <v>12501</v>
      </c>
      <c r="N944" s="1" t="s">
        <v>13231</v>
      </c>
      <c r="O944" s="1" t="s">
        <v>942</v>
      </c>
      <c r="P944" s="1" t="s">
        <v>13235</v>
      </c>
      <c r="Q944" s="1" t="s">
        <v>13235</v>
      </c>
      <c r="R944" s="1" t="s">
        <v>14076</v>
      </c>
      <c r="S944" s="1" t="s">
        <v>942</v>
      </c>
      <c r="T944" s="1"/>
      <c r="U944" s="1"/>
      <c r="V944" s="1" t="s">
        <v>14082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5978</v>
      </c>
      <c r="G945" s="1" t="s">
        <v>7592</v>
      </c>
      <c r="H945" s="1" t="s">
        <v>9217</v>
      </c>
      <c r="I945" s="1" t="s">
        <v>10854</v>
      </c>
      <c r="J945" s="1"/>
      <c r="K945" s="1" t="s">
        <v>11559</v>
      </c>
      <c r="L945" s="1" t="s">
        <v>943</v>
      </c>
      <c r="M945" s="1" t="s">
        <v>12502</v>
      </c>
      <c r="N945" s="1" t="s">
        <v>13231</v>
      </c>
      <c r="O945" s="1" t="s">
        <v>943</v>
      </c>
      <c r="P945" s="1" t="s">
        <v>13235</v>
      </c>
      <c r="Q945" s="1" t="s">
        <v>13235</v>
      </c>
      <c r="R945" s="1" t="s">
        <v>14076</v>
      </c>
      <c r="S945" s="1" t="s">
        <v>943</v>
      </c>
      <c r="T945" s="1"/>
      <c r="U945" s="1"/>
      <c r="V945" s="1" t="s">
        <v>14082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5979</v>
      </c>
      <c r="G946" s="1" t="s">
        <v>7593</v>
      </c>
      <c r="H946" s="1" t="s">
        <v>9218</v>
      </c>
      <c r="I946" s="1" t="s">
        <v>10855</v>
      </c>
      <c r="J946" s="1"/>
      <c r="K946" s="1" t="s">
        <v>11559</v>
      </c>
      <c r="L946" s="1" t="s">
        <v>944</v>
      </c>
      <c r="M946" s="1" t="s">
        <v>12503</v>
      </c>
      <c r="N946" s="1" t="s">
        <v>13231</v>
      </c>
      <c r="O946" s="1" t="s">
        <v>944</v>
      </c>
      <c r="P946" s="1" t="s">
        <v>13235</v>
      </c>
      <c r="Q946" s="1" t="s">
        <v>13235</v>
      </c>
      <c r="R946" s="1" t="s">
        <v>14076</v>
      </c>
      <c r="S946" s="1" t="s">
        <v>944</v>
      </c>
      <c r="T946" s="1"/>
      <c r="U946" s="1"/>
      <c r="V946" s="1" t="s">
        <v>14082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5980</v>
      </c>
      <c r="G947" s="1" t="s">
        <v>7594</v>
      </c>
      <c r="H947" s="1" t="s">
        <v>9219</v>
      </c>
      <c r="I947" s="1" t="s">
        <v>10856</v>
      </c>
      <c r="J947" s="1"/>
      <c r="K947" s="1" t="s">
        <v>11559</v>
      </c>
      <c r="L947" s="1" t="s">
        <v>945</v>
      </c>
      <c r="M947" s="1" t="s">
        <v>12504</v>
      </c>
      <c r="N947" s="1" t="s">
        <v>13231</v>
      </c>
      <c r="O947" s="1" t="s">
        <v>945</v>
      </c>
      <c r="P947" s="1" t="s">
        <v>13235</v>
      </c>
      <c r="Q947" s="1" t="s">
        <v>13235</v>
      </c>
      <c r="R947" s="1" t="s">
        <v>14076</v>
      </c>
      <c r="S947" s="1" t="s">
        <v>945</v>
      </c>
      <c r="T947" s="1"/>
      <c r="U947" s="1"/>
      <c r="V947" s="1" t="s">
        <v>14082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5981</v>
      </c>
      <c r="G948" s="1" t="s">
        <v>7595</v>
      </c>
      <c r="H948" s="1" t="s">
        <v>9220</v>
      </c>
      <c r="I948" s="1" t="s">
        <v>10857</v>
      </c>
      <c r="J948" s="1"/>
      <c r="K948" s="1" t="s">
        <v>11559</v>
      </c>
      <c r="L948" s="1" t="s">
        <v>946</v>
      </c>
      <c r="M948" s="1" t="s">
        <v>12505</v>
      </c>
      <c r="N948" s="1" t="s">
        <v>13231</v>
      </c>
      <c r="O948" s="1" t="s">
        <v>946</v>
      </c>
      <c r="P948" s="1" t="s">
        <v>13235</v>
      </c>
      <c r="Q948" s="1" t="s">
        <v>13235</v>
      </c>
      <c r="R948" s="1" t="s">
        <v>14076</v>
      </c>
      <c r="S948" s="1" t="s">
        <v>946</v>
      </c>
      <c r="T948" s="1"/>
      <c r="U948" s="1"/>
      <c r="V948" s="1" t="s">
        <v>14082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5982</v>
      </c>
      <c r="G949" s="1" t="s">
        <v>7596</v>
      </c>
      <c r="H949" s="1" t="s">
        <v>9221</v>
      </c>
      <c r="I949" s="1" t="s">
        <v>10858</v>
      </c>
      <c r="J949" s="1"/>
      <c r="K949" s="1" t="s">
        <v>11559</v>
      </c>
      <c r="L949" s="1" t="s">
        <v>947</v>
      </c>
      <c r="M949" s="1" t="s">
        <v>12506</v>
      </c>
      <c r="N949" s="1" t="s">
        <v>13231</v>
      </c>
      <c r="O949" s="1" t="s">
        <v>947</v>
      </c>
      <c r="P949" s="1" t="s">
        <v>13235</v>
      </c>
      <c r="Q949" s="1" t="s">
        <v>13235</v>
      </c>
      <c r="R949" s="1" t="s">
        <v>14076</v>
      </c>
      <c r="S949" s="1" t="s">
        <v>947</v>
      </c>
      <c r="T949" s="1"/>
      <c r="U949" s="1"/>
      <c r="V949" s="1" t="s">
        <v>14082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5983</v>
      </c>
      <c r="G950" s="1" t="s">
        <v>7597</v>
      </c>
      <c r="H950" s="1" t="s">
        <v>9222</v>
      </c>
      <c r="I950" s="1" t="s">
        <v>10859</v>
      </c>
      <c r="J950" s="1"/>
      <c r="K950" s="1" t="s">
        <v>11559</v>
      </c>
      <c r="L950" s="1" t="s">
        <v>948</v>
      </c>
      <c r="M950" s="1" t="s">
        <v>12507</v>
      </c>
      <c r="N950" s="1" t="s">
        <v>13231</v>
      </c>
      <c r="O950" s="1" t="s">
        <v>948</v>
      </c>
      <c r="P950" s="1" t="s">
        <v>13235</v>
      </c>
      <c r="Q950" s="1" t="s">
        <v>13235</v>
      </c>
      <c r="R950" s="1" t="s">
        <v>14076</v>
      </c>
      <c r="S950" s="1" t="s">
        <v>948</v>
      </c>
      <c r="T950" s="1"/>
      <c r="U950" s="1"/>
      <c r="V950" s="1" t="s">
        <v>14082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5984</v>
      </c>
      <c r="G951" s="1" t="s">
        <v>7598</v>
      </c>
      <c r="H951" s="1" t="s">
        <v>9223</v>
      </c>
      <c r="I951" s="1" t="s">
        <v>10860</v>
      </c>
      <c r="J951" s="1"/>
      <c r="K951" s="1" t="s">
        <v>11559</v>
      </c>
      <c r="L951" s="1" t="s">
        <v>949</v>
      </c>
      <c r="M951" s="1" t="s">
        <v>12508</v>
      </c>
      <c r="N951" s="1" t="s">
        <v>13231</v>
      </c>
      <c r="O951" s="1" t="s">
        <v>949</v>
      </c>
      <c r="P951" s="1" t="s">
        <v>13235</v>
      </c>
      <c r="Q951" s="1" t="s">
        <v>13235</v>
      </c>
      <c r="R951" s="1" t="s">
        <v>14076</v>
      </c>
      <c r="S951" s="1" t="s">
        <v>949</v>
      </c>
      <c r="T951" s="1"/>
      <c r="U951" s="1"/>
      <c r="V951" s="1" t="s">
        <v>14082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5985</v>
      </c>
      <c r="G952" s="1" t="s">
        <v>7599</v>
      </c>
      <c r="H952" s="1" t="s">
        <v>9224</v>
      </c>
      <c r="I952" s="1" t="s">
        <v>10861</v>
      </c>
      <c r="J952" s="1"/>
      <c r="K952" s="1" t="s">
        <v>11559</v>
      </c>
      <c r="L952" s="1" t="s">
        <v>950</v>
      </c>
      <c r="M952" s="1" t="s">
        <v>12509</v>
      </c>
      <c r="N952" s="1" t="s">
        <v>13231</v>
      </c>
      <c r="O952" s="1" t="s">
        <v>950</v>
      </c>
      <c r="P952" s="1" t="s">
        <v>13235</v>
      </c>
      <c r="Q952" s="1" t="s">
        <v>13235</v>
      </c>
      <c r="R952" s="1" t="s">
        <v>14076</v>
      </c>
      <c r="S952" s="1" t="s">
        <v>950</v>
      </c>
      <c r="T952" s="1"/>
      <c r="U952" s="1"/>
      <c r="V952" s="1" t="s">
        <v>14082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5986</v>
      </c>
      <c r="G953" s="1" t="s">
        <v>7600</v>
      </c>
      <c r="H953" s="1" t="s">
        <v>9225</v>
      </c>
      <c r="I953" s="1" t="s">
        <v>10862</v>
      </c>
      <c r="J953" s="1"/>
      <c r="K953" s="1" t="s">
        <v>11559</v>
      </c>
      <c r="L953" s="1" t="s">
        <v>951</v>
      </c>
      <c r="M953" s="1" t="s">
        <v>12510</v>
      </c>
      <c r="N953" s="1" t="s">
        <v>13231</v>
      </c>
      <c r="O953" s="1" t="s">
        <v>951</v>
      </c>
      <c r="P953" s="1" t="s">
        <v>13235</v>
      </c>
      <c r="Q953" s="1" t="s">
        <v>13235</v>
      </c>
      <c r="R953" s="1" t="s">
        <v>14076</v>
      </c>
      <c r="S953" s="1" t="s">
        <v>951</v>
      </c>
      <c r="T953" s="1"/>
      <c r="U953" s="1"/>
      <c r="V953" s="1" t="s">
        <v>14082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5987</v>
      </c>
      <c r="G954" s="1" t="s">
        <v>7601</v>
      </c>
      <c r="H954" s="1" t="s">
        <v>9226</v>
      </c>
      <c r="I954" s="1" t="s">
        <v>10863</v>
      </c>
      <c r="J954" s="1"/>
      <c r="K954" s="1" t="s">
        <v>11559</v>
      </c>
      <c r="L954" s="1" t="s">
        <v>952</v>
      </c>
      <c r="M954" s="1" t="s">
        <v>12511</v>
      </c>
      <c r="N954" s="1" t="s">
        <v>13231</v>
      </c>
      <c r="O954" s="1" t="s">
        <v>952</v>
      </c>
      <c r="P954" s="1" t="s">
        <v>13235</v>
      </c>
      <c r="Q954" s="1" t="s">
        <v>13235</v>
      </c>
      <c r="R954" s="1" t="s">
        <v>14076</v>
      </c>
      <c r="S954" s="1" t="s">
        <v>952</v>
      </c>
      <c r="T954" s="1"/>
      <c r="U954" s="1"/>
      <c r="V954" s="1" t="s">
        <v>14082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5988</v>
      </c>
      <c r="G955" s="1" t="s">
        <v>7602</v>
      </c>
      <c r="H955" s="1" t="s">
        <v>9227</v>
      </c>
      <c r="I955" s="1" t="s">
        <v>10864</v>
      </c>
      <c r="J955" s="1"/>
      <c r="K955" s="1" t="s">
        <v>11559</v>
      </c>
      <c r="L955" s="1" t="s">
        <v>953</v>
      </c>
      <c r="M955" s="1" t="s">
        <v>12512</v>
      </c>
      <c r="N955" s="1" t="s">
        <v>13231</v>
      </c>
      <c r="O955" s="1" t="s">
        <v>953</v>
      </c>
      <c r="P955" s="1" t="s">
        <v>13235</v>
      </c>
      <c r="Q955" s="1" t="s">
        <v>13235</v>
      </c>
      <c r="R955" s="1" t="s">
        <v>14076</v>
      </c>
      <c r="S955" s="1" t="s">
        <v>953</v>
      </c>
      <c r="T955" s="1"/>
      <c r="U955" s="1"/>
      <c r="V955" s="1" t="s">
        <v>14082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5989</v>
      </c>
      <c r="G956" s="1" t="s">
        <v>7603</v>
      </c>
      <c r="H956" s="1" t="s">
        <v>9228</v>
      </c>
      <c r="I956" s="1" t="s">
        <v>10865</v>
      </c>
      <c r="J956" s="1"/>
      <c r="K956" s="1" t="s">
        <v>11559</v>
      </c>
      <c r="L956" s="1" t="s">
        <v>954</v>
      </c>
      <c r="M956" s="1" t="s">
        <v>12513</v>
      </c>
      <c r="N956" s="1" t="s">
        <v>13231</v>
      </c>
      <c r="O956" s="1" t="s">
        <v>954</v>
      </c>
      <c r="P956" s="1" t="s">
        <v>13235</v>
      </c>
      <c r="Q956" s="1" t="s">
        <v>13235</v>
      </c>
      <c r="R956" s="1" t="s">
        <v>14076</v>
      </c>
      <c r="S956" s="1" t="s">
        <v>954</v>
      </c>
      <c r="T956" s="1"/>
      <c r="U956" s="1"/>
      <c r="V956" s="1" t="s">
        <v>14082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5990</v>
      </c>
      <c r="G957" s="1" t="s">
        <v>7604</v>
      </c>
      <c r="H957" s="1" t="s">
        <v>9229</v>
      </c>
      <c r="I957" s="1" t="s">
        <v>10866</v>
      </c>
      <c r="J957" s="1"/>
      <c r="K957" s="1" t="s">
        <v>11559</v>
      </c>
      <c r="L957" s="1" t="s">
        <v>955</v>
      </c>
      <c r="M957" s="1" t="s">
        <v>12514</v>
      </c>
      <c r="N957" s="1" t="s">
        <v>13231</v>
      </c>
      <c r="O957" s="1" t="s">
        <v>955</v>
      </c>
      <c r="P957" s="1" t="s">
        <v>13235</v>
      </c>
      <c r="Q957" s="1" t="s">
        <v>13235</v>
      </c>
      <c r="R957" s="1" t="s">
        <v>14076</v>
      </c>
      <c r="S957" s="1" t="s">
        <v>955</v>
      </c>
      <c r="T957" s="1"/>
      <c r="U957" s="1"/>
      <c r="V957" s="1" t="s">
        <v>14082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4343</v>
      </c>
      <c r="G958" s="1" t="s">
        <v>7605</v>
      </c>
      <c r="H958" s="1" t="s">
        <v>9230</v>
      </c>
      <c r="I958" s="1" t="s">
        <v>10867</v>
      </c>
      <c r="J958" s="1"/>
      <c r="K958" s="1" t="s">
        <v>11559</v>
      </c>
      <c r="L958" s="1" t="s">
        <v>956</v>
      </c>
      <c r="M958" s="1" t="s">
        <v>12515</v>
      </c>
      <c r="N958" s="1" t="s">
        <v>13231</v>
      </c>
      <c r="O958" s="1" t="s">
        <v>956</v>
      </c>
      <c r="P958" s="1" t="s">
        <v>13235</v>
      </c>
      <c r="Q958" s="1" t="s">
        <v>13235</v>
      </c>
      <c r="R958" s="1" t="s">
        <v>14076</v>
      </c>
      <c r="S958" s="1" t="s">
        <v>956</v>
      </c>
      <c r="T958" s="1"/>
      <c r="U958" s="1"/>
      <c r="V958" s="1" t="s">
        <v>14082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5991</v>
      </c>
      <c r="G959" s="1" t="s">
        <v>7606</v>
      </c>
      <c r="H959" s="1" t="s">
        <v>9231</v>
      </c>
      <c r="I959" s="1" t="s">
        <v>10868</v>
      </c>
      <c r="J959" s="1"/>
      <c r="K959" s="1" t="s">
        <v>11559</v>
      </c>
      <c r="L959" s="1" t="s">
        <v>957</v>
      </c>
      <c r="M959" s="1" t="s">
        <v>12516</v>
      </c>
      <c r="N959" s="1" t="s">
        <v>13231</v>
      </c>
      <c r="O959" s="1" t="s">
        <v>957</v>
      </c>
      <c r="P959" s="1" t="s">
        <v>13235</v>
      </c>
      <c r="Q959" s="1" t="s">
        <v>13235</v>
      </c>
      <c r="R959" s="1" t="s">
        <v>14076</v>
      </c>
      <c r="S959" s="1" t="s">
        <v>957</v>
      </c>
      <c r="T959" s="1"/>
      <c r="U959" s="1"/>
      <c r="V959" s="1" t="s">
        <v>14082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5992</v>
      </c>
      <c r="G960" s="1" t="s">
        <v>7607</v>
      </c>
      <c r="H960" s="1" t="s">
        <v>9232</v>
      </c>
      <c r="I960" s="1" t="s">
        <v>10869</v>
      </c>
      <c r="J960" s="1"/>
      <c r="K960" s="1" t="s">
        <v>11559</v>
      </c>
      <c r="L960" s="1" t="s">
        <v>958</v>
      </c>
      <c r="M960" s="1" t="s">
        <v>12517</v>
      </c>
      <c r="N960" s="1" t="s">
        <v>13231</v>
      </c>
      <c r="O960" s="1" t="s">
        <v>958</v>
      </c>
      <c r="P960" s="1" t="s">
        <v>13235</v>
      </c>
      <c r="Q960" s="1" t="s">
        <v>13235</v>
      </c>
      <c r="R960" s="1" t="s">
        <v>14076</v>
      </c>
      <c r="S960" s="1" t="s">
        <v>958</v>
      </c>
      <c r="T960" s="1"/>
      <c r="U960" s="1"/>
      <c r="V960" s="1" t="s">
        <v>14082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5993</v>
      </c>
      <c r="G961" s="1" t="s">
        <v>7608</v>
      </c>
      <c r="H961" s="1" t="s">
        <v>9233</v>
      </c>
      <c r="I961" s="1" t="s">
        <v>10870</v>
      </c>
      <c r="J961" s="1"/>
      <c r="K961" s="1" t="s">
        <v>11559</v>
      </c>
      <c r="L961" s="1" t="s">
        <v>959</v>
      </c>
      <c r="M961" s="1" t="s">
        <v>12518</v>
      </c>
      <c r="N961" s="1" t="s">
        <v>13231</v>
      </c>
      <c r="O961" s="1" t="s">
        <v>959</v>
      </c>
      <c r="P961" s="1" t="s">
        <v>13235</v>
      </c>
      <c r="Q961" s="1" t="s">
        <v>13235</v>
      </c>
      <c r="R961" s="1" t="s">
        <v>14076</v>
      </c>
      <c r="S961" s="1" t="s">
        <v>959</v>
      </c>
      <c r="T961" s="1"/>
      <c r="U961" s="1"/>
      <c r="V961" s="1" t="s">
        <v>14082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5994</v>
      </c>
      <c r="G962" s="1" t="s">
        <v>7609</v>
      </c>
      <c r="H962" s="1" t="s">
        <v>9234</v>
      </c>
      <c r="I962" s="1" t="s">
        <v>10871</v>
      </c>
      <c r="J962" s="1"/>
      <c r="K962" s="1" t="s">
        <v>11559</v>
      </c>
      <c r="L962" s="1" t="s">
        <v>960</v>
      </c>
      <c r="M962" s="1" t="s">
        <v>12519</v>
      </c>
      <c r="N962" s="1" t="s">
        <v>13231</v>
      </c>
      <c r="O962" s="1" t="s">
        <v>960</v>
      </c>
      <c r="P962" s="1" t="s">
        <v>13235</v>
      </c>
      <c r="Q962" s="1" t="s">
        <v>13235</v>
      </c>
      <c r="R962" s="1" t="s">
        <v>14076</v>
      </c>
      <c r="S962" s="1" t="s">
        <v>960</v>
      </c>
      <c r="T962" s="1"/>
      <c r="U962" s="1"/>
      <c r="V962" s="1" t="s">
        <v>14082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5995</v>
      </c>
      <c r="G963" s="1" t="s">
        <v>7610</v>
      </c>
      <c r="H963" s="1" t="s">
        <v>9235</v>
      </c>
      <c r="I963" s="1" t="s">
        <v>10872</v>
      </c>
      <c r="J963" s="1"/>
      <c r="K963" s="1" t="s">
        <v>11559</v>
      </c>
      <c r="L963" s="1" t="s">
        <v>961</v>
      </c>
      <c r="M963" s="1" t="s">
        <v>12520</v>
      </c>
      <c r="N963" s="1" t="s">
        <v>13231</v>
      </c>
      <c r="O963" s="1" t="s">
        <v>961</v>
      </c>
      <c r="P963" s="1" t="s">
        <v>13235</v>
      </c>
      <c r="Q963" s="1" t="s">
        <v>13235</v>
      </c>
      <c r="R963" s="1" t="s">
        <v>14076</v>
      </c>
      <c r="S963" s="1" t="s">
        <v>961</v>
      </c>
      <c r="T963" s="1"/>
      <c r="U963" s="1"/>
      <c r="V963" s="1" t="s">
        <v>14082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5996</v>
      </c>
      <c r="G964" s="1" t="s">
        <v>7611</v>
      </c>
      <c r="H964" s="1" t="s">
        <v>9236</v>
      </c>
      <c r="I964" s="1" t="s">
        <v>10873</v>
      </c>
      <c r="J964" s="1"/>
      <c r="K964" s="1" t="s">
        <v>11559</v>
      </c>
      <c r="L964" s="1" t="s">
        <v>962</v>
      </c>
      <c r="M964" s="1" t="s">
        <v>12521</v>
      </c>
      <c r="N964" s="1" t="s">
        <v>13231</v>
      </c>
      <c r="O964" s="1" t="s">
        <v>962</v>
      </c>
      <c r="P964" s="1" t="s">
        <v>13235</v>
      </c>
      <c r="Q964" s="1" t="s">
        <v>13235</v>
      </c>
      <c r="R964" s="1" t="s">
        <v>14076</v>
      </c>
      <c r="S964" s="1" t="s">
        <v>962</v>
      </c>
      <c r="T964" s="1"/>
      <c r="U964" s="1"/>
      <c r="V964" s="1" t="s">
        <v>14082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5997</v>
      </c>
      <c r="G965" s="1" t="s">
        <v>7612</v>
      </c>
      <c r="H965" s="1" t="s">
        <v>9237</v>
      </c>
      <c r="I965" s="1" t="s">
        <v>10874</v>
      </c>
      <c r="J965" s="1"/>
      <c r="K965" s="1" t="s">
        <v>11559</v>
      </c>
      <c r="L965" s="1" t="s">
        <v>963</v>
      </c>
      <c r="M965" s="1" t="s">
        <v>12522</v>
      </c>
      <c r="N965" s="1" t="s">
        <v>13231</v>
      </c>
      <c r="O965" s="1" t="s">
        <v>963</v>
      </c>
      <c r="P965" s="1" t="s">
        <v>13235</v>
      </c>
      <c r="Q965" s="1" t="s">
        <v>13235</v>
      </c>
      <c r="R965" s="1" t="s">
        <v>14076</v>
      </c>
      <c r="S965" s="1" t="s">
        <v>963</v>
      </c>
      <c r="T965" s="1"/>
      <c r="U965" s="1"/>
      <c r="V965" s="1" t="s">
        <v>14082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5998</v>
      </c>
      <c r="G966" s="1" t="s">
        <v>7613</v>
      </c>
      <c r="H966" s="1" t="s">
        <v>9238</v>
      </c>
      <c r="I966" s="1" t="s">
        <v>10875</v>
      </c>
      <c r="J966" s="1"/>
      <c r="K966" s="1" t="s">
        <v>11559</v>
      </c>
      <c r="L966" s="1" t="s">
        <v>964</v>
      </c>
      <c r="M966" s="1" t="s">
        <v>12523</v>
      </c>
      <c r="N966" s="1" t="s">
        <v>13231</v>
      </c>
      <c r="O966" s="1" t="s">
        <v>964</v>
      </c>
      <c r="P966" s="1" t="s">
        <v>13235</v>
      </c>
      <c r="Q966" s="1" t="s">
        <v>13235</v>
      </c>
      <c r="R966" s="1" t="s">
        <v>14076</v>
      </c>
      <c r="S966" s="1" t="s">
        <v>964</v>
      </c>
      <c r="T966" s="1"/>
      <c r="U966" s="1"/>
      <c r="V966" s="1" t="s">
        <v>14082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5999</v>
      </c>
      <c r="G967" s="1" t="s">
        <v>7614</v>
      </c>
      <c r="H967" s="1" t="s">
        <v>9239</v>
      </c>
      <c r="I967" s="1" t="s">
        <v>10876</v>
      </c>
      <c r="J967" s="1"/>
      <c r="K967" s="1" t="s">
        <v>11559</v>
      </c>
      <c r="L967" s="1" t="s">
        <v>965</v>
      </c>
      <c r="M967" s="1" t="s">
        <v>12524</v>
      </c>
      <c r="N967" s="1" t="s">
        <v>13231</v>
      </c>
      <c r="O967" s="1" t="s">
        <v>965</v>
      </c>
      <c r="P967" s="1" t="s">
        <v>13235</v>
      </c>
      <c r="Q967" s="1" t="s">
        <v>13235</v>
      </c>
      <c r="R967" s="1" t="s">
        <v>14076</v>
      </c>
      <c r="S967" s="1" t="s">
        <v>965</v>
      </c>
      <c r="T967" s="1"/>
      <c r="U967" s="1"/>
      <c r="V967" s="1" t="s">
        <v>14082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6000</v>
      </c>
      <c r="G968" s="1" t="s">
        <v>4353</v>
      </c>
      <c r="H968" s="1" t="s">
        <v>9240</v>
      </c>
      <c r="I968" s="1" t="s">
        <v>10877</v>
      </c>
      <c r="J968" s="1"/>
      <c r="K968" s="1" t="s">
        <v>11559</v>
      </c>
      <c r="L968" s="1" t="s">
        <v>966</v>
      </c>
      <c r="M968" s="1" t="s">
        <v>12525</v>
      </c>
      <c r="N968" s="1" t="s">
        <v>13231</v>
      </c>
      <c r="O968" s="1" t="s">
        <v>966</v>
      </c>
      <c r="P968" s="1" t="s">
        <v>13235</v>
      </c>
      <c r="Q968" s="1" t="s">
        <v>13235</v>
      </c>
      <c r="R968" s="1" t="s">
        <v>14076</v>
      </c>
      <c r="S968" s="1" t="s">
        <v>966</v>
      </c>
      <c r="T968" s="1"/>
      <c r="U968" s="1"/>
      <c r="V968" s="1" t="s">
        <v>14082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6001</v>
      </c>
      <c r="G969" s="1" t="s">
        <v>7615</v>
      </c>
      <c r="H969" s="1" t="s">
        <v>9241</v>
      </c>
      <c r="I969" s="1" t="s">
        <v>10705</v>
      </c>
      <c r="J969" s="1"/>
      <c r="K969" s="1" t="s">
        <v>11559</v>
      </c>
      <c r="L969" s="1" t="s">
        <v>967</v>
      </c>
      <c r="M969" s="1" t="s">
        <v>12526</v>
      </c>
      <c r="N969" s="1" t="s">
        <v>13231</v>
      </c>
      <c r="O969" s="1" t="s">
        <v>967</v>
      </c>
      <c r="P969" s="1" t="s">
        <v>13235</v>
      </c>
      <c r="Q969" s="1" t="s">
        <v>13235</v>
      </c>
      <c r="R969" s="1" t="s">
        <v>14076</v>
      </c>
      <c r="S969" s="1" t="s">
        <v>967</v>
      </c>
      <c r="T969" s="1"/>
      <c r="U969" s="1"/>
      <c r="V969" s="1" t="s">
        <v>14082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6002</v>
      </c>
      <c r="G970" s="1" t="s">
        <v>7616</v>
      </c>
      <c r="H970" s="1" t="s">
        <v>9242</v>
      </c>
      <c r="I970" s="1" t="s">
        <v>10878</v>
      </c>
      <c r="J970" s="1"/>
      <c r="K970" s="1" t="s">
        <v>11559</v>
      </c>
      <c r="L970" s="1" t="s">
        <v>968</v>
      </c>
      <c r="M970" s="1" t="s">
        <v>12527</v>
      </c>
      <c r="N970" s="1" t="s">
        <v>13231</v>
      </c>
      <c r="O970" s="1" t="s">
        <v>968</v>
      </c>
      <c r="P970" s="1" t="s">
        <v>13235</v>
      </c>
      <c r="Q970" s="1" t="s">
        <v>13235</v>
      </c>
      <c r="R970" s="1" t="s">
        <v>14076</v>
      </c>
      <c r="S970" s="1" t="s">
        <v>968</v>
      </c>
      <c r="T970" s="1"/>
      <c r="U970" s="1"/>
      <c r="V970" s="1" t="s">
        <v>14082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6003</v>
      </c>
      <c r="G971" s="1" t="s">
        <v>7617</v>
      </c>
      <c r="H971" s="1" t="s">
        <v>9243</v>
      </c>
      <c r="I971" s="1" t="s">
        <v>10879</v>
      </c>
      <c r="J971" s="1"/>
      <c r="K971" s="1" t="s">
        <v>11559</v>
      </c>
      <c r="L971" s="1" t="s">
        <v>969</v>
      </c>
      <c r="M971" s="1" t="s">
        <v>12528</v>
      </c>
      <c r="N971" s="1" t="s">
        <v>13231</v>
      </c>
      <c r="O971" s="1" t="s">
        <v>969</v>
      </c>
      <c r="P971" s="1" t="s">
        <v>13235</v>
      </c>
      <c r="Q971" s="1" t="s">
        <v>13235</v>
      </c>
      <c r="R971" s="1" t="s">
        <v>14076</v>
      </c>
      <c r="S971" s="1" t="s">
        <v>969</v>
      </c>
      <c r="T971" s="1"/>
      <c r="U971" s="1"/>
      <c r="V971" s="1" t="s">
        <v>14082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6004</v>
      </c>
      <c r="G972" s="1" t="s">
        <v>7618</v>
      </c>
      <c r="H972" s="1" t="s">
        <v>9244</v>
      </c>
      <c r="I972" s="1" t="s">
        <v>10880</v>
      </c>
      <c r="J972" s="1"/>
      <c r="K972" s="1" t="s">
        <v>11559</v>
      </c>
      <c r="L972" s="1" t="s">
        <v>970</v>
      </c>
      <c r="M972" s="1" t="s">
        <v>12529</v>
      </c>
      <c r="N972" s="1" t="s">
        <v>13231</v>
      </c>
      <c r="O972" s="1" t="s">
        <v>970</v>
      </c>
      <c r="P972" s="1" t="s">
        <v>13235</v>
      </c>
      <c r="Q972" s="1" t="s">
        <v>13235</v>
      </c>
      <c r="R972" s="1" t="s">
        <v>14076</v>
      </c>
      <c r="S972" s="1" t="s">
        <v>970</v>
      </c>
      <c r="T972" s="1"/>
      <c r="U972" s="1"/>
      <c r="V972" s="1" t="s">
        <v>14082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6005</v>
      </c>
      <c r="G973" s="1" t="s">
        <v>7619</v>
      </c>
      <c r="H973" s="1" t="s">
        <v>9245</v>
      </c>
      <c r="I973" s="1" t="s">
        <v>10881</v>
      </c>
      <c r="J973" s="1"/>
      <c r="K973" s="1" t="s">
        <v>11559</v>
      </c>
      <c r="L973" s="1" t="s">
        <v>971</v>
      </c>
      <c r="M973" s="1" t="s">
        <v>12530</v>
      </c>
      <c r="N973" s="1" t="s">
        <v>13231</v>
      </c>
      <c r="O973" s="1" t="s">
        <v>971</v>
      </c>
      <c r="P973" s="1" t="s">
        <v>13235</v>
      </c>
      <c r="Q973" s="1" t="s">
        <v>13235</v>
      </c>
      <c r="R973" s="1" t="s">
        <v>14076</v>
      </c>
      <c r="S973" s="1" t="s">
        <v>971</v>
      </c>
      <c r="T973" s="1"/>
      <c r="U973" s="1"/>
      <c r="V973" s="1" t="s">
        <v>14082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6006</v>
      </c>
      <c r="G974" s="1" t="s">
        <v>7620</v>
      </c>
      <c r="H974" s="1" t="s">
        <v>9246</v>
      </c>
      <c r="I974" s="1" t="s">
        <v>10882</v>
      </c>
      <c r="J974" s="1"/>
      <c r="K974" s="1" t="s">
        <v>11559</v>
      </c>
      <c r="L974" s="1" t="s">
        <v>972</v>
      </c>
      <c r="M974" s="1" t="s">
        <v>12531</v>
      </c>
      <c r="N974" s="1" t="s">
        <v>13231</v>
      </c>
      <c r="O974" s="1" t="s">
        <v>972</v>
      </c>
      <c r="P974" s="1" t="s">
        <v>13235</v>
      </c>
      <c r="Q974" s="1" t="s">
        <v>13235</v>
      </c>
      <c r="R974" s="1" t="s">
        <v>14076</v>
      </c>
      <c r="S974" s="1" t="s">
        <v>972</v>
      </c>
      <c r="T974" s="1"/>
      <c r="U974" s="1"/>
      <c r="V974" s="1" t="s">
        <v>14082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6007</v>
      </c>
      <c r="G975" s="1" t="s">
        <v>7621</v>
      </c>
      <c r="H975" s="1" t="s">
        <v>9247</v>
      </c>
      <c r="I975" s="1" t="s">
        <v>10883</v>
      </c>
      <c r="J975" s="1"/>
      <c r="K975" s="1" t="s">
        <v>11559</v>
      </c>
      <c r="L975" s="1" t="s">
        <v>973</v>
      </c>
      <c r="M975" s="1" t="s">
        <v>12532</v>
      </c>
      <c r="N975" s="1" t="s">
        <v>13231</v>
      </c>
      <c r="O975" s="1" t="s">
        <v>973</v>
      </c>
      <c r="P975" s="1" t="s">
        <v>13235</v>
      </c>
      <c r="Q975" s="1" t="s">
        <v>13235</v>
      </c>
      <c r="R975" s="1" t="s">
        <v>14076</v>
      </c>
      <c r="S975" s="1" t="s">
        <v>973</v>
      </c>
      <c r="T975" s="1"/>
      <c r="U975" s="1"/>
      <c r="V975" s="1" t="s">
        <v>14082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6008</v>
      </c>
      <c r="G976" s="1" t="s">
        <v>7622</v>
      </c>
      <c r="H976" s="1" t="s">
        <v>9248</v>
      </c>
      <c r="I976" s="1" t="s">
        <v>10884</v>
      </c>
      <c r="J976" s="1"/>
      <c r="K976" s="1" t="s">
        <v>11559</v>
      </c>
      <c r="L976" s="1" t="s">
        <v>974</v>
      </c>
      <c r="M976" s="1" t="s">
        <v>12533</v>
      </c>
      <c r="N976" s="1" t="s">
        <v>13231</v>
      </c>
      <c r="O976" s="1" t="s">
        <v>974</v>
      </c>
      <c r="P976" s="1" t="s">
        <v>13235</v>
      </c>
      <c r="Q976" s="1" t="s">
        <v>13235</v>
      </c>
      <c r="R976" s="1" t="s">
        <v>14076</v>
      </c>
      <c r="S976" s="1" t="s">
        <v>974</v>
      </c>
      <c r="T976" s="1"/>
      <c r="U976" s="1"/>
      <c r="V976" s="1" t="s">
        <v>14082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6009</v>
      </c>
      <c r="G977" s="1" t="s">
        <v>7623</v>
      </c>
      <c r="H977" s="1" t="s">
        <v>9249</v>
      </c>
      <c r="I977" s="1" t="s">
        <v>10005</v>
      </c>
      <c r="J977" s="1"/>
      <c r="K977" s="1" t="s">
        <v>11559</v>
      </c>
      <c r="L977" s="1" t="s">
        <v>975</v>
      </c>
      <c r="M977" s="1" t="s">
        <v>12534</v>
      </c>
      <c r="N977" s="1" t="s">
        <v>13231</v>
      </c>
      <c r="O977" s="1" t="s">
        <v>975</v>
      </c>
      <c r="P977" s="1" t="s">
        <v>13235</v>
      </c>
      <c r="Q977" s="1" t="s">
        <v>13235</v>
      </c>
      <c r="R977" s="1" t="s">
        <v>14076</v>
      </c>
      <c r="S977" s="1" t="s">
        <v>975</v>
      </c>
      <c r="T977" s="1"/>
      <c r="U977" s="1"/>
      <c r="V977" s="1" t="s">
        <v>14082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6010</v>
      </c>
      <c r="G978" s="1" t="s">
        <v>7624</v>
      </c>
      <c r="H978" s="1" t="s">
        <v>9250</v>
      </c>
      <c r="I978" s="1" t="s">
        <v>10885</v>
      </c>
      <c r="J978" s="1"/>
      <c r="K978" s="1" t="s">
        <v>11559</v>
      </c>
      <c r="L978" s="1" t="s">
        <v>976</v>
      </c>
      <c r="M978" s="1" t="s">
        <v>12535</v>
      </c>
      <c r="N978" s="1" t="s">
        <v>13231</v>
      </c>
      <c r="O978" s="1" t="s">
        <v>976</v>
      </c>
      <c r="P978" s="1" t="s">
        <v>13235</v>
      </c>
      <c r="Q978" s="1" t="s">
        <v>13235</v>
      </c>
      <c r="R978" s="1" t="s">
        <v>14076</v>
      </c>
      <c r="S978" s="1" t="s">
        <v>976</v>
      </c>
      <c r="T978" s="1"/>
      <c r="U978" s="1"/>
      <c r="V978" s="1" t="s">
        <v>14082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6011</v>
      </c>
      <c r="G979" s="1" t="s">
        <v>7625</v>
      </c>
      <c r="H979" s="1" t="s">
        <v>9251</v>
      </c>
      <c r="I979" s="1" t="s">
        <v>10886</v>
      </c>
      <c r="J979" s="1"/>
      <c r="K979" s="1" t="s">
        <v>11559</v>
      </c>
      <c r="L979" s="1" t="s">
        <v>977</v>
      </c>
      <c r="M979" s="1" t="s">
        <v>12536</v>
      </c>
      <c r="N979" s="1" t="s">
        <v>13231</v>
      </c>
      <c r="O979" s="1" t="s">
        <v>977</v>
      </c>
      <c r="P979" s="1" t="s">
        <v>13235</v>
      </c>
      <c r="Q979" s="1" t="s">
        <v>13235</v>
      </c>
      <c r="R979" s="1" t="s">
        <v>14076</v>
      </c>
      <c r="S979" s="1" t="s">
        <v>977</v>
      </c>
      <c r="T979" s="1"/>
      <c r="U979" s="1"/>
      <c r="V979" s="1" t="s">
        <v>14082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6012</v>
      </c>
      <c r="G980" s="1" t="s">
        <v>7626</v>
      </c>
      <c r="H980" s="1" t="s">
        <v>9252</v>
      </c>
      <c r="I980" s="1" t="s">
        <v>10887</v>
      </c>
      <c r="J980" s="1"/>
      <c r="K980" s="1" t="s">
        <v>11559</v>
      </c>
      <c r="L980" s="1" t="s">
        <v>978</v>
      </c>
      <c r="M980" s="1" t="s">
        <v>12537</v>
      </c>
      <c r="N980" s="1" t="s">
        <v>13231</v>
      </c>
      <c r="O980" s="1" t="s">
        <v>978</v>
      </c>
      <c r="P980" s="1" t="s">
        <v>13235</v>
      </c>
      <c r="Q980" s="1" t="s">
        <v>13235</v>
      </c>
      <c r="R980" s="1" t="s">
        <v>14076</v>
      </c>
      <c r="S980" s="1" t="s">
        <v>978</v>
      </c>
      <c r="T980" s="1"/>
      <c r="U980" s="1"/>
      <c r="V980" s="1" t="s">
        <v>14082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6013</v>
      </c>
      <c r="G981" s="1" t="s">
        <v>7627</v>
      </c>
      <c r="H981" s="1" t="s">
        <v>9253</v>
      </c>
      <c r="I981" s="1" t="s">
        <v>10888</v>
      </c>
      <c r="J981" s="1"/>
      <c r="K981" s="1" t="s">
        <v>11559</v>
      </c>
      <c r="L981" s="1" t="s">
        <v>979</v>
      </c>
      <c r="M981" s="1" t="s">
        <v>12538</v>
      </c>
      <c r="N981" s="1" t="s">
        <v>13231</v>
      </c>
      <c r="O981" s="1" t="s">
        <v>979</v>
      </c>
      <c r="P981" s="1" t="s">
        <v>13235</v>
      </c>
      <c r="Q981" s="1" t="s">
        <v>13235</v>
      </c>
      <c r="R981" s="1" t="s">
        <v>14076</v>
      </c>
      <c r="S981" s="1" t="s">
        <v>979</v>
      </c>
      <c r="T981" s="1"/>
      <c r="U981" s="1"/>
      <c r="V981" s="1" t="s">
        <v>14082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6014</v>
      </c>
      <c r="G982" s="1" t="s">
        <v>7628</v>
      </c>
      <c r="H982" s="1" t="s">
        <v>9254</v>
      </c>
      <c r="I982" s="1" t="s">
        <v>10889</v>
      </c>
      <c r="J982" s="1"/>
      <c r="K982" s="1" t="s">
        <v>11559</v>
      </c>
      <c r="L982" s="1" t="s">
        <v>980</v>
      </c>
      <c r="M982" s="1" t="s">
        <v>12539</v>
      </c>
      <c r="N982" s="1" t="s">
        <v>13231</v>
      </c>
      <c r="O982" s="1" t="s">
        <v>980</v>
      </c>
      <c r="P982" s="1" t="s">
        <v>13235</v>
      </c>
      <c r="Q982" s="1" t="s">
        <v>13235</v>
      </c>
      <c r="R982" s="1" t="s">
        <v>14076</v>
      </c>
      <c r="S982" s="1" t="s">
        <v>980</v>
      </c>
      <c r="T982" s="1"/>
      <c r="U982" s="1"/>
      <c r="V982" s="1" t="s">
        <v>14082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6015</v>
      </c>
      <c r="G983" s="1" t="s">
        <v>4368</v>
      </c>
      <c r="H983" s="1" t="s">
        <v>9255</v>
      </c>
      <c r="I983" s="1" t="s">
        <v>10890</v>
      </c>
      <c r="J983" s="1"/>
      <c r="K983" s="1" t="s">
        <v>11559</v>
      </c>
      <c r="L983" s="1" t="s">
        <v>981</v>
      </c>
      <c r="M983" s="1" t="s">
        <v>12540</v>
      </c>
      <c r="N983" s="1" t="s">
        <v>13231</v>
      </c>
      <c r="O983" s="1" t="s">
        <v>981</v>
      </c>
      <c r="P983" s="1" t="s">
        <v>13235</v>
      </c>
      <c r="Q983" s="1" t="s">
        <v>13235</v>
      </c>
      <c r="R983" s="1" t="s">
        <v>14076</v>
      </c>
      <c r="S983" s="1" t="s">
        <v>981</v>
      </c>
      <c r="T983" s="1"/>
      <c r="U983" s="1"/>
      <c r="V983" s="1" t="s">
        <v>14082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6016</v>
      </c>
      <c r="G984" s="1" t="s">
        <v>7629</v>
      </c>
      <c r="H984" s="1" t="s">
        <v>9256</v>
      </c>
      <c r="I984" s="1" t="s">
        <v>10891</v>
      </c>
      <c r="J984" s="1"/>
      <c r="K984" s="1" t="s">
        <v>11559</v>
      </c>
      <c r="L984" s="1" t="s">
        <v>982</v>
      </c>
      <c r="M984" s="1" t="s">
        <v>12541</v>
      </c>
      <c r="N984" s="1" t="s">
        <v>13231</v>
      </c>
      <c r="O984" s="1" t="s">
        <v>982</v>
      </c>
      <c r="P984" s="1" t="s">
        <v>13235</v>
      </c>
      <c r="Q984" s="1" t="s">
        <v>13235</v>
      </c>
      <c r="R984" s="1" t="s">
        <v>14076</v>
      </c>
      <c r="S984" s="1" t="s">
        <v>982</v>
      </c>
      <c r="T984" s="1"/>
      <c r="U984" s="1"/>
      <c r="V984" s="1" t="s">
        <v>14082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6017</v>
      </c>
      <c r="G985" s="1" t="s">
        <v>7630</v>
      </c>
      <c r="H985" s="1" t="s">
        <v>9257</v>
      </c>
      <c r="I985" s="1" t="s">
        <v>10892</v>
      </c>
      <c r="J985" s="1"/>
      <c r="K985" s="1" t="s">
        <v>11559</v>
      </c>
      <c r="L985" s="1" t="s">
        <v>983</v>
      </c>
      <c r="M985" s="1" t="s">
        <v>12542</v>
      </c>
      <c r="N985" s="1" t="s">
        <v>13231</v>
      </c>
      <c r="O985" s="1" t="s">
        <v>983</v>
      </c>
      <c r="P985" s="1" t="s">
        <v>13235</v>
      </c>
      <c r="Q985" s="1" t="s">
        <v>13235</v>
      </c>
      <c r="R985" s="1" t="s">
        <v>14076</v>
      </c>
      <c r="S985" s="1" t="s">
        <v>983</v>
      </c>
      <c r="T985" s="1"/>
      <c r="U985" s="1"/>
      <c r="V985" s="1" t="s">
        <v>14082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6018</v>
      </c>
      <c r="G986" s="1" t="s">
        <v>7631</v>
      </c>
      <c r="H986" s="1" t="s">
        <v>9258</v>
      </c>
      <c r="I986" s="1" t="s">
        <v>10893</v>
      </c>
      <c r="J986" s="1"/>
      <c r="K986" s="1" t="s">
        <v>11559</v>
      </c>
      <c r="L986" s="1" t="s">
        <v>984</v>
      </c>
      <c r="M986" s="1" t="s">
        <v>12543</v>
      </c>
      <c r="N986" s="1" t="s">
        <v>13231</v>
      </c>
      <c r="O986" s="1" t="s">
        <v>984</v>
      </c>
      <c r="P986" s="1" t="s">
        <v>13235</v>
      </c>
      <c r="Q986" s="1" t="s">
        <v>13235</v>
      </c>
      <c r="R986" s="1" t="s">
        <v>14076</v>
      </c>
      <c r="S986" s="1" t="s">
        <v>984</v>
      </c>
      <c r="T986" s="1"/>
      <c r="U986" s="1"/>
      <c r="V986" s="1" t="s">
        <v>14082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6019</v>
      </c>
      <c r="G987" s="1" t="s">
        <v>7632</v>
      </c>
      <c r="H987" s="1" t="s">
        <v>6019</v>
      </c>
      <c r="I987" s="1" t="s">
        <v>10894</v>
      </c>
      <c r="J987" s="1"/>
      <c r="K987" s="1" t="s">
        <v>11559</v>
      </c>
      <c r="L987" s="1" t="s">
        <v>985</v>
      </c>
      <c r="M987" s="1" t="s">
        <v>12544</v>
      </c>
      <c r="N987" s="1" t="s">
        <v>13231</v>
      </c>
      <c r="O987" s="1" t="s">
        <v>985</v>
      </c>
      <c r="P987" s="1" t="s">
        <v>13235</v>
      </c>
      <c r="Q987" s="1" t="s">
        <v>13235</v>
      </c>
      <c r="R987" s="1" t="s">
        <v>14076</v>
      </c>
      <c r="S987" s="1" t="s">
        <v>985</v>
      </c>
      <c r="T987" s="1"/>
      <c r="U987" s="1"/>
      <c r="V987" s="1" t="s">
        <v>14082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6020</v>
      </c>
      <c r="G988" s="1" t="s">
        <v>7633</v>
      </c>
      <c r="H988" s="1" t="s">
        <v>9259</v>
      </c>
      <c r="I988" s="1" t="s">
        <v>10895</v>
      </c>
      <c r="J988" s="1"/>
      <c r="K988" s="1" t="s">
        <v>11559</v>
      </c>
      <c r="L988" s="1" t="s">
        <v>986</v>
      </c>
      <c r="M988" s="1" t="s">
        <v>12545</v>
      </c>
      <c r="N988" s="1" t="s">
        <v>13231</v>
      </c>
      <c r="O988" s="1" t="s">
        <v>986</v>
      </c>
      <c r="P988" s="1" t="s">
        <v>13235</v>
      </c>
      <c r="Q988" s="1" t="s">
        <v>13235</v>
      </c>
      <c r="R988" s="1" t="s">
        <v>14076</v>
      </c>
      <c r="S988" s="1" t="s">
        <v>986</v>
      </c>
      <c r="T988" s="1"/>
      <c r="U988" s="1"/>
      <c r="V988" s="1" t="s">
        <v>14082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6021</v>
      </c>
      <c r="G989" s="1" t="s">
        <v>7634</v>
      </c>
      <c r="H989" s="1" t="s">
        <v>9260</v>
      </c>
      <c r="I989" s="1" t="s">
        <v>10896</v>
      </c>
      <c r="J989" s="1"/>
      <c r="K989" s="1" t="s">
        <v>11559</v>
      </c>
      <c r="L989" s="1" t="s">
        <v>987</v>
      </c>
      <c r="M989" s="1" t="s">
        <v>12546</v>
      </c>
      <c r="N989" s="1" t="s">
        <v>13231</v>
      </c>
      <c r="O989" s="1" t="s">
        <v>987</v>
      </c>
      <c r="P989" s="1" t="s">
        <v>13235</v>
      </c>
      <c r="Q989" s="1" t="s">
        <v>13235</v>
      </c>
      <c r="R989" s="1" t="s">
        <v>14076</v>
      </c>
      <c r="S989" s="1" t="s">
        <v>987</v>
      </c>
      <c r="T989" s="1"/>
      <c r="U989" s="1"/>
      <c r="V989" s="1" t="s">
        <v>14082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6022</v>
      </c>
      <c r="G990" s="1" t="s">
        <v>7635</v>
      </c>
      <c r="H990" s="1" t="s">
        <v>9261</v>
      </c>
      <c r="I990" s="1" t="s">
        <v>10897</v>
      </c>
      <c r="J990" s="1"/>
      <c r="K990" s="1" t="s">
        <v>11559</v>
      </c>
      <c r="L990" s="1" t="s">
        <v>988</v>
      </c>
      <c r="M990" s="1" t="s">
        <v>12547</v>
      </c>
      <c r="N990" s="1" t="s">
        <v>13231</v>
      </c>
      <c r="O990" s="1" t="s">
        <v>988</v>
      </c>
      <c r="P990" s="1" t="s">
        <v>13235</v>
      </c>
      <c r="Q990" s="1" t="s">
        <v>13235</v>
      </c>
      <c r="R990" s="1" t="s">
        <v>14076</v>
      </c>
      <c r="S990" s="1" t="s">
        <v>988</v>
      </c>
      <c r="T990" s="1"/>
      <c r="U990" s="1"/>
      <c r="V990" s="1" t="s">
        <v>14082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6023</v>
      </c>
      <c r="G991" s="1" t="s">
        <v>7636</v>
      </c>
      <c r="H991" s="1" t="s">
        <v>9262</v>
      </c>
      <c r="I991" s="1" t="s">
        <v>10898</v>
      </c>
      <c r="J991" s="1"/>
      <c r="K991" s="1" t="s">
        <v>11559</v>
      </c>
      <c r="L991" s="1" t="s">
        <v>989</v>
      </c>
      <c r="M991" s="1" t="s">
        <v>12548</v>
      </c>
      <c r="N991" s="1" t="s">
        <v>13231</v>
      </c>
      <c r="O991" s="1" t="s">
        <v>989</v>
      </c>
      <c r="P991" s="1" t="s">
        <v>13235</v>
      </c>
      <c r="Q991" s="1" t="s">
        <v>13235</v>
      </c>
      <c r="R991" s="1" t="s">
        <v>14076</v>
      </c>
      <c r="S991" s="1" t="s">
        <v>989</v>
      </c>
      <c r="T991" s="1"/>
      <c r="U991" s="1"/>
      <c r="V991" s="1" t="s">
        <v>14082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6024</v>
      </c>
      <c r="G992" s="1" t="s">
        <v>7637</v>
      </c>
      <c r="H992" s="1" t="s">
        <v>9263</v>
      </c>
      <c r="I992" s="1" t="s">
        <v>10899</v>
      </c>
      <c r="J992" s="1"/>
      <c r="K992" s="1" t="s">
        <v>11559</v>
      </c>
      <c r="L992" s="1" t="s">
        <v>990</v>
      </c>
      <c r="M992" s="1" t="s">
        <v>12549</v>
      </c>
      <c r="N992" s="1" t="s">
        <v>13231</v>
      </c>
      <c r="O992" s="1" t="s">
        <v>990</v>
      </c>
      <c r="P992" s="1" t="s">
        <v>13235</v>
      </c>
      <c r="Q992" s="1" t="s">
        <v>13235</v>
      </c>
      <c r="R992" s="1" t="s">
        <v>14076</v>
      </c>
      <c r="S992" s="1" t="s">
        <v>990</v>
      </c>
      <c r="T992" s="1"/>
      <c r="U992" s="1"/>
      <c r="V992" s="1" t="s">
        <v>14082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6025</v>
      </c>
      <c r="G993" s="1" t="s">
        <v>7638</v>
      </c>
      <c r="H993" s="1" t="s">
        <v>9264</v>
      </c>
      <c r="I993" s="1" t="s">
        <v>10900</v>
      </c>
      <c r="J993" s="1"/>
      <c r="K993" s="1" t="s">
        <v>11559</v>
      </c>
      <c r="L993" s="1" t="s">
        <v>991</v>
      </c>
      <c r="M993" s="1" t="s">
        <v>12550</v>
      </c>
      <c r="N993" s="1" t="s">
        <v>13231</v>
      </c>
      <c r="O993" s="1" t="s">
        <v>991</v>
      </c>
      <c r="P993" s="1" t="s">
        <v>13235</v>
      </c>
      <c r="Q993" s="1" t="s">
        <v>13235</v>
      </c>
      <c r="R993" s="1" t="s">
        <v>14076</v>
      </c>
      <c r="S993" s="1" t="s">
        <v>991</v>
      </c>
      <c r="T993" s="1"/>
      <c r="U993" s="1"/>
      <c r="V993" s="1" t="s">
        <v>14082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6026</v>
      </c>
      <c r="G994" s="1" t="s">
        <v>7639</v>
      </c>
      <c r="H994" s="1" t="s">
        <v>9265</v>
      </c>
      <c r="I994" s="1" t="s">
        <v>10901</v>
      </c>
      <c r="J994" s="1"/>
      <c r="K994" s="1" t="s">
        <v>11559</v>
      </c>
      <c r="L994" s="1" t="s">
        <v>992</v>
      </c>
      <c r="M994" s="1" t="s">
        <v>12551</v>
      </c>
      <c r="N994" s="1" t="s">
        <v>13231</v>
      </c>
      <c r="O994" s="1" t="s">
        <v>992</v>
      </c>
      <c r="P994" s="1" t="s">
        <v>13235</v>
      </c>
      <c r="Q994" s="1" t="s">
        <v>13235</v>
      </c>
      <c r="R994" s="1" t="s">
        <v>14076</v>
      </c>
      <c r="S994" s="1" t="s">
        <v>992</v>
      </c>
      <c r="T994" s="1"/>
      <c r="U994" s="1"/>
      <c r="V994" s="1" t="s">
        <v>14082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6027</v>
      </c>
      <c r="G995" s="1" t="s">
        <v>7640</v>
      </c>
      <c r="H995" s="1" t="s">
        <v>9266</v>
      </c>
      <c r="I995" s="1" t="s">
        <v>10902</v>
      </c>
      <c r="J995" s="1"/>
      <c r="K995" s="1" t="s">
        <v>11559</v>
      </c>
      <c r="L995" s="1" t="s">
        <v>993</v>
      </c>
      <c r="M995" s="1" t="s">
        <v>12552</v>
      </c>
      <c r="N995" s="1" t="s">
        <v>13231</v>
      </c>
      <c r="O995" s="1" t="s">
        <v>993</v>
      </c>
      <c r="P995" s="1" t="s">
        <v>13235</v>
      </c>
      <c r="Q995" s="1" t="s">
        <v>13235</v>
      </c>
      <c r="R995" s="1" t="s">
        <v>14076</v>
      </c>
      <c r="S995" s="1" t="s">
        <v>993</v>
      </c>
      <c r="T995" s="1"/>
      <c r="U995" s="1"/>
      <c r="V995" s="1" t="s">
        <v>14082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6028</v>
      </c>
      <c r="G996" s="1" t="s">
        <v>7641</v>
      </c>
      <c r="H996" s="1" t="s">
        <v>9267</v>
      </c>
      <c r="I996" s="1" t="s">
        <v>10903</v>
      </c>
      <c r="J996" s="1"/>
      <c r="K996" s="1" t="s">
        <v>11559</v>
      </c>
      <c r="L996" s="1" t="s">
        <v>994</v>
      </c>
      <c r="M996" s="1" t="s">
        <v>12553</v>
      </c>
      <c r="N996" s="1" t="s">
        <v>13231</v>
      </c>
      <c r="O996" s="1" t="s">
        <v>994</v>
      </c>
      <c r="P996" s="1" t="s">
        <v>13235</v>
      </c>
      <c r="Q996" s="1" t="s">
        <v>13235</v>
      </c>
      <c r="R996" s="1" t="s">
        <v>14076</v>
      </c>
      <c r="S996" s="1" t="s">
        <v>994</v>
      </c>
      <c r="T996" s="1"/>
      <c r="U996" s="1"/>
      <c r="V996" s="1" t="s">
        <v>14082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6029</v>
      </c>
      <c r="G997" s="1" t="s">
        <v>7642</v>
      </c>
      <c r="H997" s="1" t="s">
        <v>9268</v>
      </c>
      <c r="I997" s="1" t="s">
        <v>10904</v>
      </c>
      <c r="J997" s="1"/>
      <c r="K997" s="1" t="s">
        <v>11559</v>
      </c>
      <c r="L997" s="1" t="s">
        <v>995</v>
      </c>
      <c r="M997" s="1" t="s">
        <v>12554</v>
      </c>
      <c r="N997" s="1" t="s">
        <v>13231</v>
      </c>
      <c r="O997" s="1" t="s">
        <v>995</v>
      </c>
      <c r="P997" s="1" t="s">
        <v>13235</v>
      </c>
      <c r="Q997" s="1" t="s">
        <v>13235</v>
      </c>
      <c r="R997" s="1" t="s">
        <v>14076</v>
      </c>
      <c r="S997" s="1" t="s">
        <v>995</v>
      </c>
      <c r="T997" s="1"/>
      <c r="U997" s="1"/>
      <c r="V997" s="1" t="s">
        <v>14082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6030</v>
      </c>
      <c r="G998" s="1" t="s">
        <v>7643</v>
      </c>
      <c r="H998" s="1" t="s">
        <v>9269</v>
      </c>
      <c r="I998" s="1" t="s">
        <v>10905</v>
      </c>
      <c r="J998" s="1"/>
      <c r="K998" s="1" t="s">
        <v>11559</v>
      </c>
      <c r="L998" s="1" t="s">
        <v>996</v>
      </c>
      <c r="M998" s="1" t="s">
        <v>12555</v>
      </c>
      <c r="N998" s="1" t="s">
        <v>13231</v>
      </c>
      <c r="O998" s="1" t="s">
        <v>996</v>
      </c>
      <c r="P998" s="1" t="s">
        <v>13235</v>
      </c>
      <c r="Q998" s="1" t="s">
        <v>13235</v>
      </c>
      <c r="R998" s="1" t="s">
        <v>14076</v>
      </c>
      <c r="S998" s="1" t="s">
        <v>996</v>
      </c>
      <c r="T998" s="1"/>
      <c r="U998" s="1"/>
      <c r="V998" s="1" t="s">
        <v>14082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6031</v>
      </c>
      <c r="G999" s="1" t="s">
        <v>7644</v>
      </c>
      <c r="H999" s="1" t="s">
        <v>9270</v>
      </c>
      <c r="I999" s="1" t="s">
        <v>10906</v>
      </c>
      <c r="J999" s="1"/>
      <c r="K999" s="1" t="s">
        <v>11559</v>
      </c>
      <c r="L999" s="1" t="s">
        <v>997</v>
      </c>
      <c r="M999" s="1" t="s">
        <v>12556</v>
      </c>
      <c r="N999" s="1" t="s">
        <v>13231</v>
      </c>
      <c r="O999" s="1" t="s">
        <v>997</v>
      </c>
      <c r="P999" s="1" t="s">
        <v>13235</v>
      </c>
      <c r="Q999" s="1" t="s">
        <v>13235</v>
      </c>
      <c r="R999" s="1" t="s">
        <v>14076</v>
      </c>
      <c r="S999" s="1" t="s">
        <v>997</v>
      </c>
      <c r="T999" s="1"/>
      <c r="U999" s="1"/>
      <c r="V999" s="1" t="s">
        <v>14082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6032</v>
      </c>
      <c r="G1000" s="1" t="s">
        <v>7645</v>
      </c>
      <c r="H1000" s="1" t="s">
        <v>9271</v>
      </c>
      <c r="I1000" s="1" t="s">
        <v>10907</v>
      </c>
      <c r="J1000" s="1"/>
      <c r="K1000" s="1" t="s">
        <v>11559</v>
      </c>
      <c r="L1000" s="1" t="s">
        <v>998</v>
      </c>
      <c r="M1000" s="1" t="s">
        <v>12557</v>
      </c>
      <c r="N1000" s="1" t="s">
        <v>13231</v>
      </c>
      <c r="O1000" s="1" t="s">
        <v>998</v>
      </c>
      <c r="P1000" s="1" t="s">
        <v>13235</v>
      </c>
      <c r="Q1000" s="1" t="s">
        <v>13235</v>
      </c>
      <c r="R1000" s="1" t="s">
        <v>14076</v>
      </c>
      <c r="S1000" s="1" t="s">
        <v>998</v>
      </c>
      <c r="T1000" s="1"/>
      <c r="U1000" s="1"/>
      <c r="V1000" s="1" t="s">
        <v>14082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6033</v>
      </c>
      <c r="G1001" s="1" t="s">
        <v>7646</v>
      </c>
      <c r="H1001" s="1" t="s">
        <v>9272</v>
      </c>
      <c r="I1001" s="1" t="s">
        <v>10908</v>
      </c>
      <c r="J1001" s="1"/>
      <c r="K1001" s="1" t="s">
        <v>11559</v>
      </c>
      <c r="L1001" s="1" t="s">
        <v>999</v>
      </c>
      <c r="M1001" s="1" t="s">
        <v>12558</v>
      </c>
      <c r="N1001" s="1" t="s">
        <v>13231</v>
      </c>
      <c r="O1001" s="1" t="s">
        <v>999</v>
      </c>
      <c r="P1001" s="1" t="s">
        <v>13235</v>
      </c>
      <c r="Q1001" s="1" t="s">
        <v>13235</v>
      </c>
      <c r="R1001" s="1" t="s">
        <v>14076</v>
      </c>
      <c r="S1001" s="1" t="s">
        <v>999</v>
      </c>
      <c r="T1001" s="1"/>
      <c r="U1001" s="1"/>
      <c r="V1001" s="1" t="s">
        <v>14082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6034</v>
      </c>
      <c r="G1002" s="1" t="s">
        <v>7647</v>
      </c>
      <c r="H1002" s="1" t="s">
        <v>9273</v>
      </c>
      <c r="I1002" s="1" t="s">
        <v>10909</v>
      </c>
      <c r="J1002" s="1"/>
      <c r="K1002" s="1" t="s">
        <v>11559</v>
      </c>
      <c r="L1002" s="1" t="s">
        <v>1000</v>
      </c>
      <c r="M1002" s="1" t="s">
        <v>12559</v>
      </c>
      <c r="N1002" s="1" t="s">
        <v>13231</v>
      </c>
      <c r="O1002" s="1" t="s">
        <v>1000</v>
      </c>
      <c r="P1002" s="1" t="s">
        <v>13235</v>
      </c>
      <c r="Q1002" s="1" t="s">
        <v>13235</v>
      </c>
      <c r="R1002" s="1" t="s">
        <v>14076</v>
      </c>
      <c r="S1002" s="1" t="s">
        <v>1000</v>
      </c>
      <c r="T1002" s="1"/>
      <c r="U1002" s="1"/>
      <c r="V1002" s="1" t="s">
        <v>14082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6035</v>
      </c>
      <c r="G1003" s="1" t="s">
        <v>7648</v>
      </c>
      <c r="H1003" s="1" t="s">
        <v>9274</v>
      </c>
      <c r="I1003" s="1" t="s">
        <v>10910</v>
      </c>
      <c r="J1003" s="1"/>
      <c r="K1003" s="1" t="s">
        <v>11559</v>
      </c>
      <c r="L1003" s="1" t="s">
        <v>1001</v>
      </c>
      <c r="M1003" s="1" t="s">
        <v>12560</v>
      </c>
      <c r="N1003" s="1" t="s">
        <v>13231</v>
      </c>
      <c r="O1003" s="1" t="s">
        <v>1001</v>
      </c>
      <c r="P1003" s="1" t="s">
        <v>13235</v>
      </c>
      <c r="Q1003" s="1" t="s">
        <v>13235</v>
      </c>
      <c r="R1003" s="1" t="s">
        <v>14076</v>
      </c>
      <c r="S1003" s="1" t="s">
        <v>1001</v>
      </c>
      <c r="T1003" s="1"/>
      <c r="U1003" s="1"/>
      <c r="V1003" s="1" t="s">
        <v>14082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6036</v>
      </c>
      <c r="G1004" s="1" t="s">
        <v>7649</v>
      </c>
      <c r="H1004" s="1" t="s">
        <v>9275</v>
      </c>
      <c r="I1004" s="1" t="s">
        <v>10911</v>
      </c>
      <c r="J1004" s="1"/>
      <c r="K1004" s="1" t="s">
        <v>11559</v>
      </c>
      <c r="L1004" s="1" t="s">
        <v>1002</v>
      </c>
      <c r="M1004" s="1" t="s">
        <v>12561</v>
      </c>
      <c r="N1004" s="1" t="s">
        <v>13231</v>
      </c>
      <c r="O1004" s="1" t="s">
        <v>1002</v>
      </c>
      <c r="P1004" s="1" t="s">
        <v>13235</v>
      </c>
      <c r="Q1004" s="1" t="s">
        <v>13235</v>
      </c>
      <c r="R1004" s="1" t="s">
        <v>14076</v>
      </c>
      <c r="S1004" s="1" t="s">
        <v>1002</v>
      </c>
      <c r="T1004" s="1"/>
      <c r="U1004" s="1"/>
      <c r="V1004" s="1" t="s">
        <v>14082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6037</v>
      </c>
      <c r="G1005" s="1" t="s">
        <v>7650</v>
      </c>
      <c r="H1005" s="1" t="s">
        <v>6037</v>
      </c>
      <c r="I1005" s="1" t="s">
        <v>10912</v>
      </c>
      <c r="J1005" s="1"/>
      <c r="K1005" s="1" t="s">
        <v>11559</v>
      </c>
      <c r="L1005" s="1" t="s">
        <v>1003</v>
      </c>
      <c r="M1005" s="1" t="s">
        <v>12562</v>
      </c>
      <c r="N1005" s="1" t="s">
        <v>13231</v>
      </c>
      <c r="O1005" s="1" t="s">
        <v>1003</v>
      </c>
      <c r="P1005" s="1" t="s">
        <v>13235</v>
      </c>
      <c r="Q1005" s="1" t="s">
        <v>13235</v>
      </c>
      <c r="R1005" s="1" t="s">
        <v>14076</v>
      </c>
      <c r="S1005" s="1" t="s">
        <v>1003</v>
      </c>
      <c r="T1005" s="1"/>
      <c r="U1005" s="1"/>
      <c r="V1005" s="1" t="s">
        <v>14082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6038</v>
      </c>
      <c r="G1006" s="1" t="s">
        <v>7651</v>
      </c>
      <c r="H1006" s="1" t="s">
        <v>9276</v>
      </c>
      <c r="I1006" s="1" t="s">
        <v>10913</v>
      </c>
      <c r="J1006" s="1"/>
      <c r="K1006" s="1" t="s">
        <v>11559</v>
      </c>
      <c r="L1006" s="1" t="s">
        <v>1004</v>
      </c>
      <c r="M1006" s="1" t="s">
        <v>12563</v>
      </c>
      <c r="N1006" s="1" t="s">
        <v>13231</v>
      </c>
      <c r="O1006" s="1" t="s">
        <v>1004</v>
      </c>
      <c r="P1006" s="1" t="s">
        <v>13235</v>
      </c>
      <c r="Q1006" s="1" t="s">
        <v>13235</v>
      </c>
      <c r="R1006" s="1" t="s">
        <v>14076</v>
      </c>
      <c r="S1006" s="1" t="s">
        <v>1004</v>
      </c>
      <c r="T1006" s="1"/>
      <c r="U1006" s="1"/>
      <c r="V1006" s="1" t="s">
        <v>14082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6039</v>
      </c>
      <c r="G1007" s="1" t="s">
        <v>7652</v>
      </c>
      <c r="H1007" s="1" t="s">
        <v>9277</v>
      </c>
      <c r="I1007" s="1" t="s">
        <v>10914</v>
      </c>
      <c r="J1007" s="1"/>
      <c r="K1007" s="1" t="s">
        <v>11559</v>
      </c>
      <c r="L1007" s="1" t="s">
        <v>1005</v>
      </c>
      <c r="M1007" s="1" t="s">
        <v>12564</v>
      </c>
      <c r="N1007" s="1" t="s">
        <v>13231</v>
      </c>
      <c r="O1007" s="1" t="s">
        <v>1005</v>
      </c>
      <c r="P1007" s="1" t="s">
        <v>13235</v>
      </c>
      <c r="Q1007" s="1" t="s">
        <v>13235</v>
      </c>
      <c r="R1007" s="1" t="s">
        <v>14076</v>
      </c>
      <c r="S1007" s="1" t="s">
        <v>1005</v>
      </c>
      <c r="T1007" s="1"/>
      <c r="U1007" s="1"/>
      <c r="V1007" s="1" t="s">
        <v>14082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6040</v>
      </c>
      <c r="G1008" s="1" t="s">
        <v>7653</v>
      </c>
      <c r="H1008" s="1" t="s">
        <v>9278</v>
      </c>
      <c r="I1008" s="1" t="s">
        <v>10915</v>
      </c>
      <c r="J1008" s="1"/>
      <c r="K1008" s="1" t="s">
        <v>11559</v>
      </c>
      <c r="L1008" s="1" t="s">
        <v>1006</v>
      </c>
      <c r="M1008" s="1" t="s">
        <v>12565</v>
      </c>
      <c r="N1008" s="1" t="s">
        <v>13231</v>
      </c>
      <c r="O1008" s="1" t="s">
        <v>1006</v>
      </c>
      <c r="P1008" s="1" t="s">
        <v>13235</v>
      </c>
      <c r="Q1008" s="1" t="s">
        <v>13235</v>
      </c>
      <c r="R1008" s="1" t="s">
        <v>14076</v>
      </c>
      <c r="S1008" s="1" t="s">
        <v>1006</v>
      </c>
      <c r="T1008" s="1"/>
      <c r="U1008" s="1"/>
      <c r="V1008" s="1" t="s">
        <v>14082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6041</v>
      </c>
      <c r="G1009" s="1" t="s">
        <v>7654</v>
      </c>
      <c r="H1009" s="1" t="s">
        <v>9279</v>
      </c>
      <c r="I1009" s="1" t="s">
        <v>10916</v>
      </c>
      <c r="J1009" s="1"/>
      <c r="K1009" s="1" t="s">
        <v>11559</v>
      </c>
      <c r="L1009" s="1" t="s">
        <v>1007</v>
      </c>
      <c r="M1009" s="1" t="s">
        <v>12566</v>
      </c>
      <c r="N1009" s="1" t="s">
        <v>13231</v>
      </c>
      <c r="O1009" s="1" t="s">
        <v>1007</v>
      </c>
      <c r="P1009" s="1" t="s">
        <v>13235</v>
      </c>
      <c r="Q1009" s="1" t="s">
        <v>13235</v>
      </c>
      <c r="R1009" s="1" t="s">
        <v>14076</v>
      </c>
      <c r="S1009" s="1" t="s">
        <v>1007</v>
      </c>
      <c r="T1009" s="1"/>
      <c r="U1009" s="1"/>
      <c r="V1009" s="1" t="s">
        <v>14082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6042</v>
      </c>
      <c r="G1010" s="1" t="s">
        <v>7655</v>
      </c>
      <c r="H1010" s="1" t="s">
        <v>9280</v>
      </c>
      <c r="I1010" s="1" t="s">
        <v>10917</v>
      </c>
      <c r="J1010" s="1"/>
      <c r="K1010" s="1" t="s">
        <v>11559</v>
      </c>
      <c r="L1010" s="1" t="s">
        <v>1008</v>
      </c>
      <c r="M1010" s="1" t="s">
        <v>12567</v>
      </c>
      <c r="N1010" s="1" t="s">
        <v>13231</v>
      </c>
      <c r="O1010" s="1" t="s">
        <v>1008</v>
      </c>
      <c r="P1010" s="1" t="s">
        <v>13235</v>
      </c>
      <c r="Q1010" s="1" t="s">
        <v>13235</v>
      </c>
      <c r="R1010" s="1" t="s">
        <v>14076</v>
      </c>
      <c r="S1010" s="1" t="s">
        <v>1008</v>
      </c>
      <c r="T1010" s="1"/>
      <c r="U1010" s="1"/>
      <c r="V1010" s="1" t="s">
        <v>14082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6043</v>
      </c>
      <c r="G1011" s="1" t="s">
        <v>7656</v>
      </c>
      <c r="H1011" s="1" t="s">
        <v>9281</v>
      </c>
      <c r="I1011" s="1" t="s">
        <v>10918</v>
      </c>
      <c r="J1011" s="1"/>
      <c r="K1011" s="1" t="s">
        <v>11559</v>
      </c>
      <c r="L1011" s="1" t="s">
        <v>1009</v>
      </c>
      <c r="M1011" s="1" t="s">
        <v>12568</v>
      </c>
      <c r="N1011" s="1" t="s">
        <v>13231</v>
      </c>
      <c r="O1011" s="1" t="s">
        <v>1009</v>
      </c>
      <c r="P1011" s="1" t="s">
        <v>13235</v>
      </c>
      <c r="Q1011" s="1" t="s">
        <v>13235</v>
      </c>
      <c r="R1011" s="1" t="s">
        <v>14076</v>
      </c>
      <c r="S1011" s="1" t="s">
        <v>1009</v>
      </c>
      <c r="T1011" s="1"/>
      <c r="U1011" s="1"/>
      <c r="V1011" s="1" t="s">
        <v>14082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6044</v>
      </c>
      <c r="G1012" s="1" t="s">
        <v>7657</v>
      </c>
      <c r="H1012" s="1" t="s">
        <v>9282</v>
      </c>
      <c r="I1012" s="1" t="s">
        <v>10919</v>
      </c>
      <c r="J1012" s="1"/>
      <c r="K1012" s="1" t="s">
        <v>11559</v>
      </c>
      <c r="L1012" s="1" t="s">
        <v>1010</v>
      </c>
      <c r="M1012" s="1" t="s">
        <v>12569</v>
      </c>
      <c r="N1012" s="1" t="s">
        <v>13231</v>
      </c>
      <c r="O1012" s="1" t="s">
        <v>1010</v>
      </c>
      <c r="P1012" s="1" t="s">
        <v>13235</v>
      </c>
      <c r="Q1012" s="1" t="s">
        <v>13235</v>
      </c>
      <c r="R1012" s="1" t="s">
        <v>14076</v>
      </c>
      <c r="S1012" s="1" t="s">
        <v>1010</v>
      </c>
      <c r="T1012" s="1"/>
      <c r="U1012" s="1"/>
      <c r="V1012" s="1" t="s">
        <v>14082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6045</v>
      </c>
      <c r="G1013" s="1" t="s">
        <v>7658</v>
      </c>
      <c r="H1013" s="1" t="s">
        <v>9283</v>
      </c>
      <c r="I1013" s="1" t="s">
        <v>10920</v>
      </c>
      <c r="J1013" s="1"/>
      <c r="K1013" s="1" t="s">
        <v>11559</v>
      </c>
      <c r="L1013" s="1" t="s">
        <v>1011</v>
      </c>
      <c r="M1013" s="1" t="s">
        <v>12570</v>
      </c>
      <c r="N1013" s="1" t="s">
        <v>13231</v>
      </c>
      <c r="O1013" s="1" t="s">
        <v>1011</v>
      </c>
      <c r="P1013" s="1" t="s">
        <v>13235</v>
      </c>
      <c r="Q1013" s="1" t="s">
        <v>13235</v>
      </c>
      <c r="R1013" s="1" t="s">
        <v>14076</v>
      </c>
      <c r="S1013" s="1" t="s">
        <v>1011</v>
      </c>
      <c r="T1013" s="1"/>
      <c r="U1013" s="1"/>
      <c r="V1013" s="1" t="s">
        <v>14082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6046</v>
      </c>
      <c r="G1014" s="1" t="s">
        <v>7659</v>
      </c>
      <c r="H1014" s="1" t="s">
        <v>9284</v>
      </c>
      <c r="I1014" s="1" t="s">
        <v>10921</v>
      </c>
      <c r="J1014" s="1"/>
      <c r="K1014" s="1" t="s">
        <v>11559</v>
      </c>
      <c r="L1014" s="1" t="s">
        <v>1012</v>
      </c>
      <c r="M1014" s="1" t="s">
        <v>12571</v>
      </c>
      <c r="N1014" s="1" t="s">
        <v>13231</v>
      </c>
      <c r="O1014" s="1" t="s">
        <v>1012</v>
      </c>
      <c r="P1014" s="1" t="s">
        <v>13235</v>
      </c>
      <c r="Q1014" s="1" t="s">
        <v>13235</v>
      </c>
      <c r="R1014" s="1" t="s">
        <v>14076</v>
      </c>
      <c r="S1014" s="1" t="s">
        <v>1012</v>
      </c>
      <c r="T1014" s="1"/>
      <c r="U1014" s="1"/>
      <c r="V1014" s="1" t="s">
        <v>14082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6047</v>
      </c>
      <c r="G1015" s="1" t="s">
        <v>7660</v>
      </c>
      <c r="H1015" s="1" t="s">
        <v>9285</v>
      </c>
      <c r="I1015" s="1" t="s">
        <v>10922</v>
      </c>
      <c r="J1015" s="1"/>
      <c r="K1015" s="1" t="s">
        <v>11559</v>
      </c>
      <c r="L1015" s="1" t="s">
        <v>1013</v>
      </c>
      <c r="M1015" s="1" t="s">
        <v>12572</v>
      </c>
      <c r="N1015" s="1" t="s">
        <v>13231</v>
      </c>
      <c r="O1015" s="1" t="s">
        <v>1013</v>
      </c>
      <c r="P1015" s="1" t="s">
        <v>13235</v>
      </c>
      <c r="Q1015" s="1" t="s">
        <v>13235</v>
      </c>
      <c r="R1015" s="1" t="s">
        <v>14076</v>
      </c>
      <c r="S1015" s="1" t="s">
        <v>1013</v>
      </c>
      <c r="T1015" s="1"/>
      <c r="U1015" s="1"/>
      <c r="V1015" s="1" t="s">
        <v>14082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6048</v>
      </c>
      <c r="G1016" s="1" t="s">
        <v>7661</v>
      </c>
      <c r="H1016" s="1" t="s">
        <v>9286</v>
      </c>
      <c r="I1016" s="1" t="s">
        <v>10923</v>
      </c>
      <c r="J1016" s="1"/>
      <c r="K1016" s="1" t="s">
        <v>11559</v>
      </c>
      <c r="L1016" s="1" t="s">
        <v>1014</v>
      </c>
      <c r="M1016" s="1" t="s">
        <v>12573</v>
      </c>
      <c r="N1016" s="1" t="s">
        <v>13231</v>
      </c>
      <c r="O1016" s="1" t="s">
        <v>1014</v>
      </c>
      <c r="P1016" s="1" t="s">
        <v>13235</v>
      </c>
      <c r="Q1016" s="1" t="s">
        <v>13235</v>
      </c>
      <c r="R1016" s="1" t="s">
        <v>14076</v>
      </c>
      <c r="S1016" s="1" t="s">
        <v>1014</v>
      </c>
      <c r="T1016" s="1"/>
      <c r="U1016" s="1"/>
      <c r="V1016" s="1" t="s">
        <v>14082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6049</v>
      </c>
      <c r="G1017" s="1" t="s">
        <v>7662</v>
      </c>
      <c r="H1017" s="1" t="s">
        <v>9287</v>
      </c>
      <c r="I1017" s="1" t="s">
        <v>10924</v>
      </c>
      <c r="J1017" s="1"/>
      <c r="K1017" s="1" t="s">
        <v>11559</v>
      </c>
      <c r="L1017" s="1" t="s">
        <v>1015</v>
      </c>
      <c r="M1017" s="1" t="s">
        <v>12574</v>
      </c>
      <c r="N1017" s="1" t="s">
        <v>13231</v>
      </c>
      <c r="O1017" s="1" t="s">
        <v>1015</v>
      </c>
      <c r="P1017" s="1" t="s">
        <v>13235</v>
      </c>
      <c r="Q1017" s="1" t="s">
        <v>13235</v>
      </c>
      <c r="R1017" s="1" t="s">
        <v>14076</v>
      </c>
      <c r="S1017" s="1" t="s">
        <v>1015</v>
      </c>
      <c r="T1017" s="1"/>
      <c r="U1017" s="1"/>
      <c r="V1017" s="1" t="s">
        <v>14082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6050</v>
      </c>
      <c r="G1018" s="1" t="s">
        <v>7663</v>
      </c>
      <c r="H1018" s="1" t="s">
        <v>9288</v>
      </c>
      <c r="I1018" s="1" t="s">
        <v>10925</v>
      </c>
      <c r="J1018" s="1"/>
      <c r="K1018" s="1" t="s">
        <v>11559</v>
      </c>
      <c r="L1018" s="1" t="s">
        <v>1016</v>
      </c>
      <c r="M1018" s="1" t="s">
        <v>12575</v>
      </c>
      <c r="N1018" s="1" t="s">
        <v>13231</v>
      </c>
      <c r="O1018" s="1" t="s">
        <v>1016</v>
      </c>
      <c r="P1018" s="1" t="s">
        <v>13235</v>
      </c>
      <c r="Q1018" s="1" t="s">
        <v>13235</v>
      </c>
      <c r="R1018" s="1" t="s">
        <v>14076</v>
      </c>
      <c r="S1018" s="1" t="s">
        <v>1016</v>
      </c>
      <c r="T1018" s="1"/>
      <c r="U1018" s="1"/>
      <c r="V1018" s="1" t="s">
        <v>14082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6051</v>
      </c>
      <c r="G1019" s="1" t="s">
        <v>7664</v>
      </c>
      <c r="H1019" s="1" t="s">
        <v>9289</v>
      </c>
      <c r="I1019" s="1" t="s">
        <v>10926</v>
      </c>
      <c r="J1019" s="1"/>
      <c r="K1019" s="1" t="s">
        <v>11559</v>
      </c>
      <c r="L1019" s="1" t="s">
        <v>1017</v>
      </c>
      <c r="M1019" s="1" t="s">
        <v>12576</v>
      </c>
      <c r="N1019" s="1" t="s">
        <v>13231</v>
      </c>
      <c r="O1019" s="1" t="s">
        <v>1017</v>
      </c>
      <c r="P1019" s="1" t="s">
        <v>13235</v>
      </c>
      <c r="Q1019" s="1" t="s">
        <v>13235</v>
      </c>
      <c r="R1019" s="1" t="s">
        <v>14076</v>
      </c>
      <c r="S1019" s="1" t="s">
        <v>1017</v>
      </c>
      <c r="T1019" s="1"/>
      <c r="U1019" s="1"/>
      <c r="V1019" s="1" t="s">
        <v>14082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6052</v>
      </c>
      <c r="G1020" s="1" t="s">
        <v>7665</v>
      </c>
      <c r="H1020" s="1" t="s">
        <v>9290</v>
      </c>
      <c r="I1020" s="1" t="s">
        <v>10927</v>
      </c>
      <c r="J1020" s="1"/>
      <c r="K1020" s="1" t="s">
        <v>11559</v>
      </c>
      <c r="L1020" s="1" t="s">
        <v>1018</v>
      </c>
      <c r="M1020" s="1" t="s">
        <v>12577</v>
      </c>
      <c r="N1020" s="1" t="s">
        <v>13231</v>
      </c>
      <c r="O1020" s="1" t="s">
        <v>1018</v>
      </c>
      <c r="P1020" s="1" t="s">
        <v>13235</v>
      </c>
      <c r="Q1020" s="1" t="s">
        <v>13235</v>
      </c>
      <c r="R1020" s="1" t="s">
        <v>14076</v>
      </c>
      <c r="S1020" s="1" t="s">
        <v>1018</v>
      </c>
      <c r="T1020" s="1"/>
      <c r="U1020" s="1"/>
      <c r="V1020" s="1" t="s">
        <v>14082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6053</v>
      </c>
      <c r="G1021" s="1" t="s">
        <v>7666</v>
      </c>
      <c r="H1021" s="1" t="s">
        <v>9291</v>
      </c>
      <c r="I1021" s="1" t="s">
        <v>10928</v>
      </c>
      <c r="J1021" s="1"/>
      <c r="K1021" s="1" t="s">
        <v>11559</v>
      </c>
      <c r="L1021" s="1" t="s">
        <v>1019</v>
      </c>
      <c r="M1021" s="1" t="s">
        <v>12578</v>
      </c>
      <c r="N1021" s="1" t="s">
        <v>13231</v>
      </c>
      <c r="O1021" s="1" t="s">
        <v>1019</v>
      </c>
      <c r="P1021" s="1" t="s">
        <v>13235</v>
      </c>
      <c r="Q1021" s="1" t="s">
        <v>13235</v>
      </c>
      <c r="R1021" s="1" t="s">
        <v>14076</v>
      </c>
      <c r="S1021" s="1" t="s">
        <v>1019</v>
      </c>
      <c r="T1021" s="1"/>
      <c r="U1021" s="1"/>
      <c r="V1021" s="1" t="s">
        <v>14082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6054</v>
      </c>
      <c r="G1022" s="1" t="s">
        <v>7667</v>
      </c>
      <c r="H1022" s="1" t="s">
        <v>9292</v>
      </c>
      <c r="I1022" s="1" t="s">
        <v>10929</v>
      </c>
      <c r="J1022" s="1"/>
      <c r="K1022" s="1" t="s">
        <v>11559</v>
      </c>
      <c r="L1022" s="1" t="s">
        <v>1020</v>
      </c>
      <c r="M1022" s="1" t="s">
        <v>12579</v>
      </c>
      <c r="N1022" s="1" t="s">
        <v>13231</v>
      </c>
      <c r="O1022" s="1" t="s">
        <v>1020</v>
      </c>
      <c r="P1022" s="1" t="s">
        <v>13235</v>
      </c>
      <c r="Q1022" s="1" t="s">
        <v>13235</v>
      </c>
      <c r="R1022" s="1" t="s">
        <v>14076</v>
      </c>
      <c r="S1022" s="1" t="s">
        <v>1020</v>
      </c>
      <c r="T1022" s="1"/>
      <c r="U1022" s="1"/>
      <c r="V1022" s="1" t="s">
        <v>14082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6055</v>
      </c>
      <c r="G1023" s="1" t="s">
        <v>7668</v>
      </c>
      <c r="H1023" s="1" t="s">
        <v>9293</v>
      </c>
      <c r="I1023" s="1" t="s">
        <v>10930</v>
      </c>
      <c r="J1023" s="1"/>
      <c r="K1023" s="1" t="s">
        <v>11559</v>
      </c>
      <c r="L1023" s="1" t="s">
        <v>1021</v>
      </c>
      <c r="M1023" s="1" t="s">
        <v>12580</v>
      </c>
      <c r="N1023" s="1" t="s">
        <v>13231</v>
      </c>
      <c r="O1023" s="1" t="s">
        <v>1021</v>
      </c>
      <c r="P1023" s="1" t="s">
        <v>13235</v>
      </c>
      <c r="Q1023" s="1" t="s">
        <v>13235</v>
      </c>
      <c r="R1023" s="1" t="s">
        <v>14076</v>
      </c>
      <c r="S1023" s="1" t="s">
        <v>1021</v>
      </c>
      <c r="T1023" s="1"/>
      <c r="U1023" s="1"/>
      <c r="V1023" s="1" t="s">
        <v>14082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6056</v>
      </c>
      <c r="G1024" s="1" t="s">
        <v>7669</v>
      </c>
      <c r="H1024" s="1" t="s">
        <v>9294</v>
      </c>
      <c r="I1024" s="1" t="s">
        <v>10931</v>
      </c>
      <c r="J1024" s="1"/>
      <c r="K1024" s="1" t="s">
        <v>11559</v>
      </c>
      <c r="L1024" s="1" t="s">
        <v>1022</v>
      </c>
      <c r="M1024" s="1" t="s">
        <v>12581</v>
      </c>
      <c r="N1024" s="1" t="s">
        <v>13231</v>
      </c>
      <c r="O1024" s="1" t="s">
        <v>1022</v>
      </c>
      <c r="P1024" s="1" t="s">
        <v>13235</v>
      </c>
      <c r="Q1024" s="1" t="s">
        <v>13235</v>
      </c>
      <c r="R1024" s="1" t="s">
        <v>14076</v>
      </c>
      <c r="S1024" s="1" t="s">
        <v>1022</v>
      </c>
      <c r="T1024" s="1"/>
      <c r="U1024" s="1"/>
      <c r="V1024" s="1" t="s">
        <v>14082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6057</v>
      </c>
      <c r="G1025" s="1" t="s">
        <v>7670</v>
      </c>
      <c r="H1025" s="1" t="s">
        <v>9295</v>
      </c>
      <c r="I1025" s="1" t="s">
        <v>10932</v>
      </c>
      <c r="J1025" s="1"/>
      <c r="K1025" s="1" t="s">
        <v>11559</v>
      </c>
      <c r="L1025" s="1" t="s">
        <v>1023</v>
      </c>
      <c r="M1025" s="1" t="s">
        <v>12582</v>
      </c>
      <c r="N1025" s="1" t="s">
        <v>13231</v>
      </c>
      <c r="O1025" s="1" t="s">
        <v>1023</v>
      </c>
      <c r="P1025" s="1" t="s">
        <v>13235</v>
      </c>
      <c r="Q1025" s="1" t="s">
        <v>13235</v>
      </c>
      <c r="R1025" s="1" t="s">
        <v>14076</v>
      </c>
      <c r="S1025" s="1" t="s">
        <v>1023</v>
      </c>
      <c r="T1025" s="1"/>
      <c r="U1025" s="1"/>
      <c r="V1025" s="1" t="s">
        <v>14082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6058</v>
      </c>
      <c r="G1026" s="1" t="s">
        <v>7671</v>
      </c>
      <c r="H1026" s="1" t="s">
        <v>9296</v>
      </c>
      <c r="I1026" s="1" t="s">
        <v>10933</v>
      </c>
      <c r="J1026" s="1"/>
      <c r="K1026" s="1" t="s">
        <v>11559</v>
      </c>
      <c r="L1026" s="1" t="s">
        <v>1024</v>
      </c>
      <c r="M1026" s="1" t="s">
        <v>12583</v>
      </c>
      <c r="N1026" s="1" t="s">
        <v>13231</v>
      </c>
      <c r="O1026" s="1" t="s">
        <v>1024</v>
      </c>
      <c r="P1026" s="1" t="s">
        <v>13235</v>
      </c>
      <c r="Q1026" s="1" t="s">
        <v>13235</v>
      </c>
      <c r="R1026" s="1" t="s">
        <v>14076</v>
      </c>
      <c r="S1026" s="1" t="s">
        <v>1024</v>
      </c>
      <c r="T1026" s="1"/>
      <c r="U1026" s="1"/>
      <c r="V1026" s="1" t="s">
        <v>14082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6059</v>
      </c>
      <c r="G1027" s="1" t="s">
        <v>7672</v>
      </c>
      <c r="H1027" s="1" t="s">
        <v>9297</v>
      </c>
      <c r="I1027" s="1" t="s">
        <v>10934</v>
      </c>
      <c r="J1027" s="1"/>
      <c r="K1027" s="1" t="s">
        <v>11559</v>
      </c>
      <c r="L1027" s="1" t="s">
        <v>1025</v>
      </c>
      <c r="M1027" s="1" t="s">
        <v>12584</v>
      </c>
      <c r="N1027" s="1" t="s">
        <v>13231</v>
      </c>
      <c r="O1027" s="1" t="s">
        <v>1025</v>
      </c>
      <c r="P1027" s="1" t="s">
        <v>13235</v>
      </c>
      <c r="Q1027" s="1" t="s">
        <v>13235</v>
      </c>
      <c r="R1027" s="1" t="s">
        <v>14076</v>
      </c>
      <c r="S1027" s="1" t="s">
        <v>1025</v>
      </c>
      <c r="T1027" s="1"/>
      <c r="U1027" s="1"/>
      <c r="V1027" s="1" t="s">
        <v>14082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6060</v>
      </c>
      <c r="G1028" s="1" t="s">
        <v>7673</v>
      </c>
      <c r="H1028" s="1" t="s">
        <v>9298</v>
      </c>
      <c r="I1028" s="1" t="s">
        <v>10935</v>
      </c>
      <c r="J1028" s="1"/>
      <c r="K1028" s="1" t="s">
        <v>11559</v>
      </c>
      <c r="L1028" s="1" t="s">
        <v>1026</v>
      </c>
      <c r="M1028" s="1" t="s">
        <v>12585</v>
      </c>
      <c r="N1028" s="1" t="s">
        <v>13231</v>
      </c>
      <c r="O1028" s="1" t="s">
        <v>1026</v>
      </c>
      <c r="P1028" s="1" t="s">
        <v>13235</v>
      </c>
      <c r="Q1028" s="1" t="s">
        <v>13235</v>
      </c>
      <c r="R1028" s="1" t="s">
        <v>14076</v>
      </c>
      <c r="S1028" s="1" t="s">
        <v>1026</v>
      </c>
      <c r="T1028" s="1"/>
      <c r="U1028" s="1"/>
      <c r="V1028" s="1" t="s">
        <v>14082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4414</v>
      </c>
      <c r="G1029" s="1" t="s">
        <v>7674</v>
      </c>
      <c r="H1029" s="1" t="s">
        <v>9299</v>
      </c>
      <c r="I1029" s="1" t="s">
        <v>10936</v>
      </c>
      <c r="J1029" s="1"/>
      <c r="K1029" s="1" t="s">
        <v>11559</v>
      </c>
      <c r="L1029" s="1" t="s">
        <v>1027</v>
      </c>
      <c r="M1029" s="1" t="s">
        <v>12586</v>
      </c>
      <c r="N1029" s="1" t="s">
        <v>13231</v>
      </c>
      <c r="O1029" s="1" t="s">
        <v>1027</v>
      </c>
      <c r="P1029" s="1" t="s">
        <v>13235</v>
      </c>
      <c r="Q1029" s="1" t="s">
        <v>13235</v>
      </c>
      <c r="R1029" s="1" t="s">
        <v>14076</v>
      </c>
      <c r="S1029" s="1" t="s">
        <v>1027</v>
      </c>
      <c r="T1029" s="1"/>
      <c r="U1029" s="1"/>
      <c r="V1029" s="1" t="s">
        <v>14082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6061</v>
      </c>
      <c r="G1030" s="1" t="s">
        <v>7675</v>
      </c>
      <c r="H1030" s="1" t="s">
        <v>9300</v>
      </c>
      <c r="I1030" s="1" t="s">
        <v>10937</v>
      </c>
      <c r="J1030" s="1"/>
      <c r="K1030" s="1" t="s">
        <v>11559</v>
      </c>
      <c r="L1030" s="1" t="s">
        <v>1028</v>
      </c>
      <c r="M1030" s="1" t="s">
        <v>12587</v>
      </c>
      <c r="N1030" s="1" t="s">
        <v>13231</v>
      </c>
      <c r="O1030" s="1" t="s">
        <v>1028</v>
      </c>
      <c r="P1030" s="1" t="s">
        <v>13235</v>
      </c>
      <c r="Q1030" s="1" t="s">
        <v>13235</v>
      </c>
      <c r="R1030" s="1" t="s">
        <v>14076</v>
      </c>
      <c r="S1030" s="1" t="s">
        <v>1028</v>
      </c>
      <c r="T1030" s="1"/>
      <c r="U1030" s="1"/>
      <c r="V1030" s="1" t="s">
        <v>14082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6062</v>
      </c>
      <c r="G1031" s="1" t="s">
        <v>7676</v>
      </c>
      <c r="H1031" s="1" t="s">
        <v>9301</v>
      </c>
      <c r="I1031" s="1" t="s">
        <v>10938</v>
      </c>
      <c r="J1031" s="1"/>
      <c r="K1031" s="1" t="s">
        <v>11559</v>
      </c>
      <c r="L1031" s="1" t="s">
        <v>1029</v>
      </c>
      <c r="M1031" s="1" t="s">
        <v>12588</v>
      </c>
      <c r="N1031" s="1" t="s">
        <v>13231</v>
      </c>
      <c r="O1031" s="1" t="s">
        <v>1029</v>
      </c>
      <c r="P1031" s="1" t="s">
        <v>13235</v>
      </c>
      <c r="Q1031" s="1" t="s">
        <v>13235</v>
      </c>
      <c r="R1031" s="1" t="s">
        <v>14076</v>
      </c>
      <c r="S1031" s="1" t="s">
        <v>1029</v>
      </c>
      <c r="T1031" s="1"/>
      <c r="U1031" s="1"/>
      <c r="V1031" s="1" t="s">
        <v>14082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6063</v>
      </c>
      <c r="G1032" s="1" t="s">
        <v>7677</v>
      </c>
      <c r="H1032" s="1" t="s">
        <v>9302</v>
      </c>
      <c r="I1032" s="1" t="s">
        <v>10939</v>
      </c>
      <c r="J1032" s="1"/>
      <c r="K1032" s="1" t="s">
        <v>11559</v>
      </c>
      <c r="L1032" s="1" t="s">
        <v>1030</v>
      </c>
      <c r="M1032" s="1" t="s">
        <v>12589</v>
      </c>
      <c r="N1032" s="1" t="s">
        <v>13231</v>
      </c>
      <c r="O1032" s="1" t="s">
        <v>1030</v>
      </c>
      <c r="P1032" s="1" t="s">
        <v>13235</v>
      </c>
      <c r="Q1032" s="1" t="s">
        <v>13235</v>
      </c>
      <c r="R1032" s="1" t="s">
        <v>14076</v>
      </c>
      <c r="S1032" s="1" t="s">
        <v>1030</v>
      </c>
      <c r="T1032" s="1"/>
      <c r="U1032" s="1"/>
      <c r="V1032" s="1" t="s">
        <v>14082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6064</v>
      </c>
      <c r="G1033" s="1" t="s">
        <v>7678</v>
      </c>
      <c r="H1033" s="1" t="s">
        <v>9303</v>
      </c>
      <c r="I1033" s="1" t="s">
        <v>10940</v>
      </c>
      <c r="J1033" s="1"/>
      <c r="K1033" s="1" t="s">
        <v>11559</v>
      </c>
      <c r="L1033" s="1" t="s">
        <v>1031</v>
      </c>
      <c r="M1033" s="1" t="s">
        <v>12590</v>
      </c>
      <c r="N1033" s="1" t="s">
        <v>13231</v>
      </c>
      <c r="O1033" s="1" t="s">
        <v>1031</v>
      </c>
      <c r="P1033" s="1" t="s">
        <v>13235</v>
      </c>
      <c r="Q1033" s="1" t="s">
        <v>13235</v>
      </c>
      <c r="R1033" s="1" t="s">
        <v>14076</v>
      </c>
      <c r="S1033" s="1" t="s">
        <v>1031</v>
      </c>
      <c r="T1033" s="1"/>
      <c r="U1033" s="1"/>
      <c r="V1033" s="1" t="s">
        <v>14082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6065</v>
      </c>
      <c r="G1034" s="1" t="s">
        <v>7679</v>
      </c>
      <c r="H1034" s="1" t="s">
        <v>9304</v>
      </c>
      <c r="I1034" s="1" t="s">
        <v>10941</v>
      </c>
      <c r="J1034" s="1"/>
      <c r="K1034" s="1" t="s">
        <v>11559</v>
      </c>
      <c r="L1034" s="1" t="s">
        <v>1032</v>
      </c>
      <c r="M1034" s="1" t="s">
        <v>12591</v>
      </c>
      <c r="N1034" s="1" t="s">
        <v>13231</v>
      </c>
      <c r="O1034" s="1" t="s">
        <v>1032</v>
      </c>
      <c r="P1034" s="1" t="s">
        <v>13235</v>
      </c>
      <c r="Q1034" s="1" t="s">
        <v>13235</v>
      </c>
      <c r="R1034" s="1" t="s">
        <v>14076</v>
      </c>
      <c r="S1034" s="1" t="s">
        <v>1032</v>
      </c>
      <c r="T1034" s="1"/>
      <c r="U1034" s="1"/>
      <c r="V1034" s="1" t="s">
        <v>14082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6066</v>
      </c>
      <c r="G1035" s="1" t="s">
        <v>7680</v>
      </c>
      <c r="H1035" s="1" t="s">
        <v>9305</v>
      </c>
      <c r="I1035" s="1" t="s">
        <v>10942</v>
      </c>
      <c r="J1035" s="1"/>
      <c r="K1035" s="1" t="s">
        <v>11559</v>
      </c>
      <c r="L1035" s="1" t="s">
        <v>1033</v>
      </c>
      <c r="M1035" s="1" t="s">
        <v>12592</v>
      </c>
      <c r="N1035" s="1" t="s">
        <v>13231</v>
      </c>
      <c r="O1035" s="1" t="s">
        <v>1033</v>
      </c>
      <c r="P1035" s="1" t="s">
        <v>13235</v>
      </c>
      <c r="Q1035" s="1" t="s">
        <v>13235</v>
      </c>
      <c r="R1035" s="1" t="s">
        <v>14076</v>
      </c>
      <c r="S1035" s="1" t="s">
        <v>1033</v>
      </c>
      <c r="T1035" s="1"/>
      <c r="U1035" s="1"/>
      <c r="V1035" s="1" t="s">
        <v>14082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6067</v>
      </c>
      <c r="G1036" s="1" t="s">
        <v>7681</v>
      </c>
      <c r="H1036" s="1" t="s">
        <v>9306</v>
      </c>
      <c r="I1036" s="1" t="s">
        <v>10722</v>
      </c>
      <c r="J1036" s="1"/>
      <c r="K1036" s="1" t="s">
        <v>11559</v>
      </c>
      <c r="L1036" s="1" t="s">
        <v>1034</v>
      </c>
      <c r="M1036" s="1" t="s">
        <v>12593</v>
      </c>
      <c r="N1036" s="1" t="s">
        <v>13231</v>
      </c>
      <c r="O1036" s="1" t="s">
        <v>1034</v>
      </c>
      <c r="P1036" s="1" t="s">
        <v>13235</v>
      </c>
      <c r="Q1036" s="1" t="s">
        <v>13235</v>
      </c>
      <c r="R1036" s="1" t="s">
        <v>14076</v>
      </c>
      <c r="S1036" s="1" t="s">
        <v>1034</v>
      </c>
      <c r="T1036" s="1"/>
      <c r="U1036" s="1"/>
      <c r="V1036" s="1" t="s">
        <v>14082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6068</v>
      </c>
      <c r="G1037" s="1" t="s">
        <v>7682</v>
      </c>
      <c r="H1037" s="1" t="s">
        <v>9307</v>
      </c>
      <c r="I1037" s="1" t="s">
        <v>9935</v>
      </c>
      <c r="J1037" s="1"/>
      <c r="K1037" s="1" t="s">
        <v>11559</v>
      </c>
      <c r="L1037" s="1" t="s">
        <v>1035</v>
      </c>
      <c r="M1037" s="1" t="s">
        <v>12594</v>
      </c>
      <c r="N1037" s="1" t="s">
        <v>13231</v>
      </c>
      <c r="O1037" s="1" t="s">
        <v>1035</v>
      </c>
      <c r="P1037" s="1" t="s">
        <v>13235</v>
      </c>
      <c r="Q1037" s="1" t="s">
        <v>13235</v>
      </c>
      <c r="R1037" s="1" t="s">
        <v>14076</v>
      </c>
      <c r="S1037" s="1" t="s">
        <v>1035</v>
      </c>
      <c r="T1037" s="1"/>
      <c r="U1037" s="1"/>
      <c r="V1037" s="1" t="s">
        <v>14082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6069</v>
      </c>
      <c r="G1038" s="1" t="s">
        <v>7683</v>
      </c>
      <c r="H1038" s="1" t="s">
        <v>9308</v>
      </c>
      <c r="I1038" s="1" t="s">
        <v>10943</v>
      </c>
      <c r="J1038" s="1"/>
      <c r="K1038" s="1" t="s">
        <v>11559</v>
      </c>
      <c r="L1038" s="1" t="s">
        <v>1036</v>
      </c>
      <c r="M1038" s="1" t="s">
        <v>12595</v>
      </c>
      <c r="N1038" s="1" t="s">
        <v>13231</v>
      </c>
      <c r="O1038" s="1" t="s">
        <v>1036</v>
      </c>
      <c r="P1038" s="1" t="s">
        <v>13235</v>
      </c>
      <c r="Q1038" s="1" t="s">
        <v>13235</v>
      </c>
      <c r="R1038" s="1" t="s">
        <v>14076</v>
      </c>
      <c r="S1038" s="1" t="s">
        <v>1036</v>
      </c>
      <c r="T1038" s="1"/>
      <c r="U1038" s="1"/>
      <c r="V1038" s="1" t="s">
        <v>14082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6070</v>
      </c>
      <c r="G1039" s="1" t="s">
        <v>7684</v>
      </c>
      <c r="H1039" s="1" t="s">
        <v>9309</v>
      </c>
      <c r="I1039" s="1" t="s">
        <v>10944</v>
      </c>
      <c r="J1039" s="1"/>
      <c r="K1039" s="1" t="s">
        <v>11559</v>
      </c>
      <c r="L1039" s="1" t="s">
        <v>1037</v>
      </c>
      <c r="M1039" s="1" t="s">
        <v>12596</v>
      </c>
      <c r="N1039" s="1" t="s">
        <v>13231</v>
      </c>
      <c r="O1039" s="1" t="s">
        <v>1037</v>
      </c>
      <c r="P1039" s="1" t="s">
        <v>13235</v>
      </c>
      <c r="Q1039" s="1" t="s">
        <v>13235</v>
      </c>
      <c r="R1039" s="1" t="s">
        <v>14076</v>
      </c>
      <c r="S1039" s="1" t="s">
        <v>1037</v>
      </c>
      <c r="T1039" s="1"/>
      <c r="U1039" s="1"/>
      <c r="V1039" s="1" t="s">
        <v>14082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6071</v>
      </c>
      <c r="G1040" s="1" t="s">
        <v>7685</v>
      </c>
      <c r="H1040" s="1" t="s">
        <v>9310</v>
      </c>
      <c r="I1040" s="1" t="s">
        <v>10945</v>
      </c>
      <c r="J1040" s="1"/>
      <c r="K1040" s="1" t="s">
        <v>11559</v>
      </c>
      <c r="L1040" s="1" t="s">
        <v>1038</v>
      </c>
      <c r="M1040" s="1" t="s">
        <v>12597</v>
      </c>
      <c r="N1040" s="1" t="s">
        <v>13231</v>
      </c>
      <c r="O1040" s="1" t="s">
        <v>1038</v>
      </c>
      <c r="P1040" s="1" t="s">
        <v>13235</v>
      </c>
      <c r="Q1040" s="1" t="s">
        <v>13235</v>
      </c>
      <c r="R1040" s="1" t="s">
        <v>14076</v>
      </c>
      <c r="S1040" s="1" t="s">
        <v>1038</v>
      </c>
      <c r="T1040" s="1"/>
      <c r="U1040" s="1"/>
      <c r="V1040" s="1" t="s">
        <v>14082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6072</v>
      </c>
      <c r="G1041" s="1" t="s">
        <v>7686</v>
      </c>
      <c r="H1041" s="1" t="s">
        <v>9311</v>
      </c>
      <c r="I1041" s="1" t="s">
        <v>10946</v>
      </c>
      <c r="J1041" s="1"/>
      <c r="K1041" s="1" t="s">
        <v>11559</v>
      </c>
      <c r="L1041" s="1" t="s">
        <v>1039</v>
      </c>
      <c r="M1041" s="1" t="s">
        <v>12598</v>
      </c>
      <c r="N1041" s="1" t="s">
        <v>13231</v>
      </c>
      <c r="O1041" s="1" t="s">
        <v>1039</v>
      </c>
      <c r="P1041" s="1" t="s">
        <v>13235</v>
      </c>
      <c r="Q1041" s="1" t="s">
        <v>13235</v>
      </c>
      <c r="R1041" s="1" t="s">
        <v>14076</v>
      </c>
      <c r="S1041" s="1" t="s">
        <v>1039</v>
      </c>
      <c r="T1041" s="1"/>
      <c r="U1041" s="1"/>
      <c r="V1041" s="1" t="s">
        <v>14082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6073</v>
      </c>
      <c r="G1042" s="1" t="s">
        <v>7687</v>
      </c>
      <c r="H1042" s="1" t="s">
        <v>9312</v>
      </c>
      <c r="I1042" s="1" t="s">
        <v>10947</v>
      </c>
      <c r="J1042" s="1"/>
      <c r="K1042" s="1" t="s">
        <v>11559</v>
      </c>
      <c r="L1042" s="1" t="s">
        <v>1040</v>
      </c>
      <c r="M1042" s="1" t="s">
        <v>12599</v>
      </c>
      <c r="N1042" s="1" t="s">
        <v>13231</v>
      </c>
      <c r="O1042" s="1" t="s">
        <v>1040</v>
      </c>
      <c r="P1042" s="1" t="s">
        <v>13235</v>
      </c>
      <c r="Q1042" s="1" t="s">
        <v>13235</v>
      </c>
      <c r="R1042" s="1" t="s">
        <v>14076</v>
      </c>
      <c r="S1042" s="1" t="s">
        <v>1040</v>
      </c>
      <c r="T1042" s="1"/>
      <c r="U1042" s="1"/>
      <c r="V1042" s="1" t="s">
        <v>14082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6074</v>
      </c>
      <c r="G1043" s="1" t="s">
        <v>7688</v>
      </c>
      <c r="H1043" s="1" t="s">
        <v>9313</v>
      </c>
      <c r="I1043" s="1" t="s">
        <v>10948</v>
      </c>
      <c r="J1043" s="1"/>
      <c r="K1043" s="1" t="s">
        <v>11559</v>
      </c>
      <c r="L1043" s="1" t="s">
        <v>1041</v>
      </c>
      <c r="M1043" s="1" t="s">
        <v>12600</v>
      </c>
      <c r="N1043" s="1" t="s">
        <v>13231</v>
      </c>
      <c r="O1043" s="1" t="s">
        <v>1041</v>
      </c>
      <c r="P1043" s="1" t="s">
        <v>13235</v>
      </c>
      <c r="Q1043" s="1" t="s">
        <v>13235</v>
      </c>
      <c r="R1043" s="1" t="s">
        <v>14076</v>
      </c>
      <c r="S1043" s="1" t="s">
        <v>1041</v>
      </c>
      <c r="T1043" s="1"/>
      <c r="U1043" s="1"/>
      <c r="V1043" s="1" t="s">
        <v>14082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6075</v>
      </c>
      <c r="G1044" s="1" t="s">
        <v>7689</v>
      </c>
      <c r="H1044" s="1" t="s">
        <v>9314</v>
      </c>
      <c r="I1044" s="1" t="s">
        <v>10949</v>
      </c>
      <c r="J1044" s="1"/>
      <c r="K1044" s="1" t="s">
        <v>11559</v>
      </c>
      <c r="L1044" s="1" t="s">
        <v>1042</v>
      </c>
      <c r="M1044" s="1" t="s">
        <v>12601</v>
      </c>
      <c r="N1044" s="1" t="s">
        <v>13231</v>
      </c>
      <c r="O1044" s="1" t="s">
        <v>1042</v>
      </c>
      <c r="P1044" s="1" t="s">
        <v>13235</v>
      </c>
      <c r="Q1044" s="1" t="s">
        <v>13235</v>
      </c>
      <c r="R1044" s="1" t="s">
        <v>14076</v>
      </c>
      <c r="S1044" s="1" t="s">
        <v>1042</v>
      </c>
      <c r="T1044" s="1"/>
      <c r="U1044" s="1"/>
      <c r="V1044" s="1" t="s">
        <v>14082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6076</v>
      </c>
      <c r="G1045" s="1" t="s">
        <v>7690</v>
      </c>
      <c r="H1045" s="1" t="s">
        <v>9315</v>
      </c>
      <c r="I1045" s="1" t="s">
        <v>10950</v>
      </c>
      <c r="J1045" s="1"/>
      <c r="K1045" s="1" t="s">
        <v>11559</v>
      </c>
      <c r="L1045" s="1" t="s">
        <v>1043</v>
      </c>
      <c r="M1045" s="1" t="s">
        <v>12602</v>
      </c>
      <c r="N1045" s="1" t="s">
        <v>13231</v>
      </c>
      <c r="O1045" s="1" t="s">
        <v>1043</v>
      </c>
      <c r="P1045" s="1" t="s">
        <v>13235</v>
      </c>
      <c r="Q1045" s="1" t="s">
        <v>13235</v>
      </c>
      <c r="R1045" s="1" t="s">
        <v>14076</v>
      </c>
      <c r="S1045" s="1" t="s">
        <v>1043</v>
      </c>
      <c r="T1045" s="1"/>
      <c r="U1045" s="1"/>
      <c r="V1045" s="1" t="s">
        <v>14082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6077</v>
      </c>
      <c r="G1046" s="1" t="s">
        <v>7691</v>
      </c>
      <c r="H1046" s="1" t="s">
        <v>9316</v>
      </c>
      <c r="I1046" s="1" t="s">
        <v>10951</v>
      </c>
      <c r="J1046" s="1"/>
      <c r="K1046" s="1" t="s">
        <v>11559</v>
      </c>
      <c r="L1046" s="1" t="s">
        <v>1044</v>
      </c>
      <c r="M1046" s="1" t="s">
        <v>12603</v>
      </c>
      <c r="N1046" s="1" t="s">
        <v>13231</v>
      </c>
      <c r="O1046" s="1" t="s">
        <v>1044</v>
      </c>
      <c r="P1046" s="1" t="s">
        <v>13235</v>
      </c>
      <c r="Q1046" s="1" t="s">
        <v>13235</v>
      </c>
      <c r="R1046" s="1" t="s">
        <v>14076</v>
      </c>
      <c r="S1046" s="1" t="s">
        <v>1044</v>
      </c>
      <c r="T1046" s="1"/>
      <c r="U1046" s="1"/>
      <c r="V1046" s="1" t="s">
        <v>14082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6078</v>
      </c>
      <c r="G1047" s="1" t="s">
        <v>7692</v>
      </c>
      <c r="H1047" s="1" t="s">
        <v>9317</v>
      </c>
      <c r="I1047" s="1" t="s">
        <v>10952</v>
      </c>
      <c r="J1047" s="1"/>
      <c r="K1047" s="1" t="s">
        <v>11559</v>
      </c>
      <c r="L1047" s="1" t="s">
        <v>1045</v>
      </c>
      <c r="M1047" s="1" t="s">
        <v>12604</v>
      </c>
      <c r="N1047" s="1" t="s">
        <v>13231</v>
      </c>
      <c r="O1047" s="1" t="s">
        <v>1045</v>
      </c>
      <c r="P1047" s="1" t="s">
        <v>13235</v>
      </c>
      <c r="Q1047" s="1" t="s">
        <v>13235</v>
      </c>
      <c r="R1047" s="1" t="s">
        <v>14076</v>
      </c>
      <c r="S1047" s="1" t="s">
        <v>1045</v>
      </c>
      <c r="T1047" s="1"/>
      <c r="U1047" s="1"/>
      <c r="V1047" s="1" t="s">
        <v>14082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6079</v>
      </c>
      <c r="G1048" s="1" t="s">
        <v>7693</v>
      </c>
      <c r="H1048" s="1" t="s">
        <v>9318</v>
      </c>
      <c r="I1048" s="1" t="s">
        <v>10953</v>
      </c>
      <c r="J1048" s="1"/>
      <c r="K1048" s="1" t="s">
        <v>11559</v>
      </c>
      <c r="L1048" s="1" t="s">
        <v>1046</v>
      </c>
      <c r="M1048" s="1" t="s">
        <v>12605</v>
      </c>
      <c r="N1048" s="1" t="s">
        <v>13231</v>
      </c>
      <c r="O1048" s="1" t="s">
        <v>1046</v>
      </c>
      <c r="P1048" s="1" t="s">
        <v>13235</v>
      </c>
      <c r="Q1048" s="1" t="s">
        <v>13235</v>
      </c>
      <c r="R1048" s="1" t="s">
        <v>14076</v>
      </c>
      <c r="S1048" s="1" t="s">
        <v>1046</v>
      </c>
      <c r="T1048" s="1"/>
      <c r="U1048" s="1"/>
      <c r="V1048" s="1" t="s">
        <v>14082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6080</v>
      </c>
      <c r="G1049" s="1" t="s">
        <v>7694</v>
      </c>
      <c r="H1049" s="1" t="s">
        <v>9319</v>
      </c>
      <c r="I1049" s="1" t="s">
        <v>10088</v>
      </c>
      <c r="J1049" s="1"/>
      <c r="K1049" s="1" t="s">
        <v>11559</v>
      </c>
      <c r="L1049" s="1" t="s">
        <v>1047</v>
      </c>
      <c r="M1049" s="1" t="s">
        <v>12606</v>
      </c>
      <c r="N1049" s="1" t="s">
        <v>13231</v>
      </c>
      <c r="O1049" s="1" t="s">
        <v>1047</v>
      </c>
      <c r="P1049" s="1" t="s">
        <v>13235</v>
      </c>
      <c r="Q1049" s="1" t="s">
        <v>13235</v>
      </c>
      <c r="R1049" s="1" t="s">
        <v>14076</v>
      </c>
      <c r="S1049" s="1" t="s">
        <v>1047</v>
      </c>
      <c r="T1049" s="1"/>
      <c r="U1049" s="1"/>
      <c r="V1049" s="1" t="s">
        <v>14082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6081</v>
      </c>
      <c r="G1050" s="1" t="s">
        <v>7695</v>
      </c>
      <c r="H1050" s="1" t="s">
        <v>9320</v>
      </c>
      <c r="I1050" s="1" t="s">
        <v>10954</v>
      </c>
      <c r="J1050" s="1"/>
      <c r="K1050" s="1" t="s">
        <v>11559</v>
      </c>
      <c r="L1050" s="1" t="s">
        <v>1048</v>
      </c>
      <c r="M1050" s="1" t="s">
        <v>12607</v>
      </c>
      <c r="N1050" s="1" t="s">
        <v>13231</v>
      </c>
      <c r="O1050" s="1" t="s">
        <v>1048</v>
      </c>
      <c r="P1050" s="1" t="s">
        <v>13235</v>
      </c>
      <c r="Q1050" s="1" t="s">
        <v>13235</v>
      </c>
      <c r="R1050" s="1" t="s">
        <v>14076</v>
      </c>
      <c r="S1050" s="1" t="s">
        <v>1048</v>
      </c>
      <c r="T1050" s="1"/>
      <c r="U1050" s="1"/>
      <c r="V1050" s="1" t="s">
        <v>14082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6082</v>
      </c>
      <c r="G1051" s="1" t="s">
        <v>7696</v>
      </c>
      <c r="H1051" s="1" t="s">
        <v>9321</v>
      </c>
      <c r="I1051" s="1" t="s">
        <v>10955</v>
      </c>
      <c r="J1051" s="1"/>
      <c r="K1051" s="1" t="s">
        <v>11559</v>
      </c>
      <c r="L1051" s="1" t="s">
        <v>1049</v>
      </c>
      <c r="M1051" s="1" t="s">
        <v>12608</v>
      </c>
      <c r="N1051" s="1" t="s">
        <v>13231</v>
      </c>
      <c r="O1051" s="1" t="s">
        <v>1049</v>
      </c>
      <c r="P1051" s="1" t="s">
        <v>13235</v>
      </c>
      <c r="Q1051" s="1" t="s">
        <v>13235</v>
      </c>
      <c r="R1051" s="1" t="s">
        <v>14076</v>
      </c>
      <c r="S1051" s="1" t="s">
        <v>1049</v>
      </c>
      <c r="T1051" s="1"/>
      <c r="U1051" s="1"/>
      <c r="V1051" s="1" t="s">
        <v>14082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6083</v>
      </c>
      <c r="G1052" s="1" t="s">
        <v>7697</v>
      </c>
      <c r="H1052" s="1" t="s">
        <v>9322</v>
      </c>
      <c r="I1052" s="1" t="s">
        <v>10956</v>
      </c>
      <c r="J1052" s="1"/>
      <c r="K1052" s="1" t="s">
        <v>11559</v>
      </c>
      <c r="L1052" s="1" t="s">
        <v>1050</v>
      </c>
      <c r="M1052" s="1" t="s">
        <v>12609</v>
      </c>
      <c r="N1052" s="1" t="s">
        <v>13231</v>
      </c>
      <c r="O1052" s="1" t="s">
        <v>1050</v>
      </c>
      <c r="P1052" s="1" t="s">
        <v>13235</v>
      </c>
      <c r="Q1052" s="1" t="s">
        <v>13235</v>
      </c>
      <c r="R1052" s="1" t="s">
        <v>14076</v>
      </c>
      <c r="S1052" s="1" t="s">
        <v>1050</v>
      </c>
      <c r="T1052" s="1"/>
      <c r="U1052" s="1"/>
      <c r="V1052" s="1" t="s">
        <v>14082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6084</v>
      </c>
      <c r="G1053" s="1" t="s">
        <v>7698</v>
      </c>
      <c r="H1053" s="1" t="s">
        <v>9323</v>
      </c>
      <c r="I1053" s="1" t="s">
        <v>10957</v>
      </c>
      <c r="J1053" s="1"/>
      <c r="K1053" s="1" t="s">
        <v>11559</v>
      </c>
      <c r="L1053" s="1" t="s">
        <v>1051</v>
      </c>
      <c r="M1053" s="1" t="s">
        <v>12610</v>
      </c>
      <c r="N1053" s="1" t="s">
        <v>13231</v>
      </c>
      <c r="O1053" s="1" t="s">
        <v>1051</v>
      </c>
      <c r="P1053" s="1" t="s">
        <v>13235</v>
      </c>
      <c r="Q1053" s="1" t="s">
        <v>13235</v>
      </c>
      <c r="R1053" s="1" t="s">
        <v>14076</v>
      </c>
      <c r="S1053" s="1" t="s">
        <v>1051</v>
      </c>
      <c r="T1053" s="1"/>
      <c r="U1053" s="1"/>
      <c r="V1053" s="1" t="s">
        <v>14082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6085</v>
      </c>
      <c r="G1054" s="1" t="s">
        <v>7699</v>
      </c>
      <c r="H1054" s="1" t="s">
        <v>9324</v>
      </c>
      <c r="I1054" s="1" t="s">
        <v>10958</v>
      </c>
      <c r="J1054" s="1"/>
      <c r="K1054" s="1" t="s">
        <v>11559</v>
      </c>
      <c r="L1054" s="1" t="s">
        <v>1052</v>
      </c>
      <c r="M1054" s="1" t="s">
        <v>12611</v>
      </c>
      <c r="N1054" s="1" t="s">
        <v>13231</v>
      </c>
      <c r="O1054" s="1" t="s">
        <v>1052</v>
      </c>
      <c r="P1054" s="1" t="s">
        <v>13235</v>
      </c>
      <c r="Q1054" s="1" t="s">
        <v>13235</v>
      </c>
      <c r="R1054" s="1" t="s">
        <v>14076</v>
      </c>
      <c r="S1054" s="1" t="s">
        <v>1052</v>
      </c>
      <c r="T1054" s="1"/>
      <c r="U1054" s="1"/>
      <c r="V1054" s="1" t="s">
        <v>14082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6086</v>
      </c>
      <c r="G1055" s="1" t="s">
        <v>7700</v>
      </c>
      <c r="H1055" s="1" t="s">
        <v>9325</v>
      </c>
      <c r="I1055" s="1" t="s">
        <v>10959</v>
      </c>
      <c r="J1055" s="1"/>
      <c r="K1055" s="1" t="s">
        <v>11559</v>
      </c>
      <c r="L1055" s="1" t="s">
        <v>1053</v>
      </c>
      <c r="M1055" s="1" t="s">
        <v>12612</v>
      </c>
      <c r="N1055" s="1" t="s">
        <v>13231</v>
      </c>
      <c r="O1055" s="1" t="s">
        <v>1053</v>
      </c>
      <c r="P1055" s="1" t="s">
        <v>13235</v>
      </c>
      <c r="Q1055" s="1" t="s">
        <v>13235</v>
      </c>
      <c r="R1055" s="1" t="s">
        <v>14076</v>
      </c>
      <c r="S1055" s="1" t="s">
        <v>1053</v>
      </c>
      <c r="T1055" s="1"/>
      <c r="U1055" s="1"/>
      <c r="V1055" s="1" t="s">
        <v>14082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6087</v>
      </c>
      <c r="G1056" s="1" t="s">
        <v>7701</v>
      </c>
      <c r="H1056" s="1" t="s">
        <v>9326</v>
      </c>
      <c r="I1056" s="1" t="s">
        <v>10960</v>
      </c>
      <c r="J1056" s="1"/>
      <c r="K1056" s="1" t="s">
        <v>11559</v>
      </c>
      <c r="L1056" s="1" t="s">
        <v>1054</v>
      </c>
      <c r="M1056" s="1" t="s">
        <v>12613</v>
      </c>
      <c r="N1056" s="1" t="s">
        <v>13231</v>
      </c>
      <c r="O1056" s="1" t="s">
        <v>1054</v>
      </c>
      <c r="P1056" s="1" t="s">
        <v>13235</v>
      </c>
      <c r="Q1056" s="1" t="s">
        <v>13235</v>
      </c>
      <c r="R1056" s="1" t="s">
        <v>14076</v>
      </c>
      <c r="S1056" s="1" t="s">
        <v>1054</v>
      </c>
      <c r="T1056" s="1"/>
      <c r="U1056" s="1"/>
      <c r="V1056" s="1" t="s">
        <v>14082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6088</v>
      </c>
      <c r="G1057" s="1" t="s">
        <v>7702</v>
      </c>
      <c r="H1057" s="1" t="s">
        <v>9327</v>
      </c>
      <c r="I1057" s="1" t="s">
        <v>10961</v>
      </c>
      <c r="J1057" s="1"/>
      <c r="K1057" s="1" t="s">
        <v>11559</v>
      </c>
      <c r="L1057" s="1" t="s">
        <v>1055</v>
      </c>
      <c r="M1057" s="1" t="s">
        <v>12614</v>
      </c>
      <c r="N1057" s="1" t="s">
        <v>13231</v>
      </c>
      <c r="O1057" s="1" t="s">
        <v>1055</v>
      </c>
      <c r="P1057" s="1" t="s">
        <v>13235</v>
      </c>
      <c r="Q1057" s="1" t="s">
        <v>13235</v>
      </c>
      <c r="R1057" s="1" t="s">
        <v>14076</v>
      </c>
      <c r="S1057" s="1" t="s">
        <v>1055</v>
      </c>
      <c r="T1057" s="1"/>
      <c r="U1057" s="1"/>
      <c r="V1057" s="1" t="s">
        <v>14082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6089</v>
      </c>
      <c r="G1058" s="1" t="s">
        <v>7703</v>
      </c>
      <c r="H1058" s="1" t="s">
        <v>9328</v>
      </c>
      <c r="I1058" s="1" t="s">
        <v>10962</v>
      </c>
      <c r="J1058" s="1"/>
      <c r="K1058" s="1" t="s">
        <v>11559</v>
      </c>
      <c r="L1058" s="1" t="s">
        <v>1056</v>
      </c>
      <c r="M1058" s="1" t="s">
        <v>12615</v>
      </c>
      <c r="N1058" s="1" t="s">
        <v>13231</v>
      </c>
      <c r="O1058" s="1" t="s">
        <v>1056</v>
      </c>
      <c r="P1058" s="1" t="s">
        <v>13235</v>
      </c>
      <c r="Q1058" s="1" t="s">
        <v>13235</v>
      </c>
      <c r="R1058" s="1" t="s">
        <v>14076</v>
      </c>
      <c r="S1058" s="1" t="s">
        <v>1056</v>
      </c>
      <c r="T1058" s="1"/>
      <c r="U1058" s="1"/>
      <c r="V1058" s="1" t="s">
        <v>14082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6090</v>
      </c>
      <c r="G1059" s="1" t="s">
        <v>7704</v>
      </c>
      <c r="H1059" s="1" t="s">
        <v>9329</v>
      </c>
      <c r="I1059" s="1" t="s">
        <v>10963</v>
      </c>
      <c r="J1059" s="1"/>
      <c r="K1059" s="1" t="s">
        <v>11559</v>
      </c>
      <c r="L1059" s="1" t="s">
        <v>1057</v>
      </c>
      <c r="M1059" s="1" t="s">
        <v>12616</v>
      </c>
      <c r="N1059" s="1" t="s">
        <v>13231</v>
      </c>
      <c r="O1059" s="1" t="s">
        <v>1057</v>
      </c>
      <c r="P1059" s="1" t="s">
        <v>13235</v>
      </c>
      <c r="Q1059" s="1" t="s">
        <v>13235</v>
      </c>
      <c r="R1059" s="1" t="s">
        <v>14076</v>
      </c>
      <c r="S1059" s="1" t="s">
        <v>1057</v>
      </c>
      <c r="T1059" s="1"/>
      <c r="U1059" s="1"/>
      <c r="V1059" s="1" t="s">
        <v>14082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6091</v>
      </c>
      <c r="G1060" s="1" t="s">
        <v>4445</v>
      </c>
      <c r="H1060" s="1" t="s">
        <v>9330</v>
      </c>
      <c r="I1060" s="1" t="s">
        <v>10964</v>
      </c>
      <c r="J1060" s="1"/>
      <c r="K1060" s="1" t="s">
        <v>11559</v>
      </c>
      <c r="L1060" s="1" t="s">
        <v>1058</v>
      </c>
      <c r="M1060" s="1" t="s">
        <v>12617</v>
      </c>
      <c r="N1060" s="1" t="s">
        <v>13231</v>
      </c>
      <c r="O1060" s="1" t="s">
        <v>1058</v>
      </c>
      <c r="P1060" s="1" t="s">
        <v>13235</v>
      </c>
      <c r="Q1060" s="1" t="s">
        <v>13235</v>
      </c>
      <c r="R1060" s="1" t="s">
        <v>14076</v>
      </c>
      <c r="S1060" s="1" t="s">
        <v>1058</v>
      </c>
      <c r="T1060" s="1"/>
      <c r="U1060" s="1"/>
      <c r="V1060" s="1" t="s">
        <v>14082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6092</v>
      </c>
      <c r="G1061" s="1" t="s">
        <v>7705</v>
      </c>
      <c r="H1061" s="1" t="s">
        <v>9331</v>
      </c>
      <c r="I1061" s="1" t="s">
        <v>10965</v>
      </c>
      <c r="J1061" s="1"/>
      <c r="K1061" s="1" t="s">
        <v>11559</v>
      </c>
      <c r="L1061" s="1" t="s">
        <v>1059</v>
      </c>
      <c r="M1061" s="1" t="s">
        <v>12618</v>
      </c>
      <c r="N1061" s="1" t="s">
        <v>13231</v>
      </c>
      <c r="O1061" s="1" t="s">
        <v>1059</v>
      </c>
      <c r="P1061" s="1" t="s">
        <v>13235</v>
      </c>
      <c r="Q1061" s="1" t="s">
        <v>13235</v>
      </c>
      <c r="R1061" s="1" t="s">
        <v>14076</v>
      </c>
      <c r="S1061" s="1" t="s">
        <v>1059</v>
      </c>
      <c r="T1061" s="1"/>
      <c r="U1061" s="1"/>
      <c r="V1061" s="1" t="s">
        <v>14082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6093</v>
      </c>
      <c r="G1062" s="1" t="s">
        <v>7706</v>
      </c>
      <c r="H1062" s="1" t="s">
        <v>9332</v>
      </c>
      <c r="I1062" s="1" t="s">
        <v>10966</v>
      </c>
      <c r="J1062" s="1"/>
      <c r="K1062" s="1" t="s">
        <v>11559</v>
      </c>
      <c r="L1062" s="1" t="s">
        <v>1060</v>
      </c>
      <c r="M1062" s="1" t="s">
        <v>12619</v>
      </c>
      <c r="N1062" s="1" t="s">
        <v>13231</v>
      </c>
      <c r="O1062" s="1" t="s">
        <v>1060</v>
      </c>
      <c r="P1062" s="1" t="s">
        <v>13235</v>
      </c>
      <c r="Q1062" s="1" t="s">
        <v>13235</v>
      </c>
      <c r="R1062" s="1" t="s">
        <v>14076</v>
      </c>
      <c r="S1062" s="1" t="s">
        <v>1060</v>
      </c>
      <c r="T1062" s="1"/>
      <c r="U1062" s="1"/>
      <c r="V1062" s="1" t="s">
        <v>14082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6094</v>
      </c>
      <c r="G1063" s="1" t="s">
        <v>7707</v>
      </c>
      <c r="H1063" s="1" t="s">
        <v>9333</v>
      </c>
      <c r="I1063" s="1" t="s">
        <v>10967</v>
      </c>
      <c r="J1063" s="1"/>
      <c r="K1063" s="1" t="s">
        <v>11559</v>
      </c>
      <c r="L1063" s="1" t="s">
        <v>1061</v>
      </c>
      <c r="M1063" s="1" t="s">
        <v>12620</v>
      </c>
      <c r="N1063" s="1" t="s">
        <v>13231</v>
      </c>
      <c r="O1063" s="1" t="s">
        <v>1061</v>
      </c>
      <c r="P1063" s="1" t="s">
        <v>13235</v>
      </c>
      <c r="Q1063" s="1" t="s">
        <v>13235</v>
      </c>
      <c r="R1063" s="1" t="s">
        <v>14076</v>
      </c>
      <c r="S1063" s="1" t="s">
        <v>1061</v>
      </c>
      <c r="T1063" s="1"/>
      <c r="U1063" s="1"/>
      <c r="V1063" s="1" t="s">
        <v>14082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6095</v>
      </c>
      <c r="G1064" s="1" t="s">
        <v>7708</v>
      </c>
      <c r="H1064" s="1" t="s">
        <v>9334</v>
      </c>
      <c r="I1064" s="1" t="s">
        <v>10968</v>
      </c>
      <c r="J1064" s="1"/>
      <c r="K1064" s="1" t="s">
        <v>11559</v>
      </c>
      <c r="L1064" s="1" t="s">
        <v>1062</v>
      </c>
      <c r="M1064" s="1" t="s">
        <v>12621</v>
      </c>
      <c r="N1064" s="1" t="s">
        <v>13231</v>
      </c>
      <c r="O1064" s="1" t="s">
        <v>1062</v>
      </c>
      <c r="P1064" s="1" t="s">
        <v>13235</v>
      </c>
      <c r="Q1064" s="1" t="s">
        <v>13235</v>
      </c>
      <c r="R1064" s="1" t="s">
        <v>14076</v>
      </c>
      <c r="S1064" s="1" t="s">
        <v>1062</v>
      </c>
      <c r="T1064" s="1"/>
      <c r="U1064" s="1"/>
      <c r="V1064" s="1" t="s">
        <v>14082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6096</v>
      </c>
      <c r="G1065" s="1" t="s">
        <v>7709</v>
      </c>
      <c r="H1065" s="1" t="s">
        <v>9335</v>
      </c>
      <c r="I1065" s="1" t="s">
        <v>10969</v>
      </c>
      <c r="J1065" s="1"/>
      <c r="K1065" s="1" t="s">
        <v>11559</v>
      </c>
      <c r="L1065" s="1" t="s">
        <v>1063</v>
      </c>
      <c r="M1065" s="1" t="s">
        <v>12622</v>
      </c>
      <c r="N1065" s="1" t="s">
        <v>13231</v>
      </c>
      <c r="O1065" s="1" t="s">
        <v>1063</v>
      </c>
      <c r="P1065" s="1" t="s">
        <v>13235</v>
      </c>
      <c r="Q1065" s="1" t="s">
        <v>13235</v>
      </c>
      <c r="R1065" s="1" t="s">
        <v>14076</v>
      </c>
      <c r="S1065" s="1" t="s">
        <v>1063</v>
      </c>
      <c r="T1065" s="1"/>
      <c r="U1065" s="1"/>
      <c r="V1065" s="1" t="s">
        <v>14082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6097</v>
      </c>
      <c r="G1066" s="1" t="s">
        <v>7710</v>
      </c>
      <c r="H1066" s="1" t="s">
        <v>9336</v>
      </c>
      <c r="I1066" s="1" t="s">
        <v>10970</v>
      </c>
      <c r="J1066" s="1"/>
      <c r="K1066" s="1" t="s">
        <v>11559</v>
      </c>
      <c r="L1066" s="1" t="s">
        <v>1064</v>
      </c>
      <c r="M1066" s="1" t="s">
        <v>12623</v>
      </c>
      <c r="N1066" s="1" t="s">
        <v>13231</v>
      </c>
      <c r="O1066" s="1" t="s">
        <v>1064</v>
      </c>
      <c r="P1066" s="1" t="s">
        <v>13235</v>
      </c>
      <c r="Q1066" s="1" t="s">
        <v>13235</v>
      </c>
      <c r="R1066" s="1" t="s">
        <v>14076</v>
      </c>
      <c r="S1066" s="1" t="s">
        <v>1064</v>
      </c>
      <c r="T1066" s="1"/>
      <c r="U1066" s="1"/>
      <c r="V1066" s="1" t="s">
        <v>14082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6098</v>
      </c>
      <c r="G1067" s="1" t="s">
        <v>7711</v>
      </c>
      <c r="H1067" s="1" t="s">
        <v>9337</v>
      </c>
      <c r="I1067" s="1" t="s">
        <v>10971</v>
      </c>
      <c r="J1067" s="1"/>
      <c r="K1067" s="1" t="s">
        <v>11559</v>
      </c>
      <c r="L1067" s="1" t="s">
        <v>1065</v>
      </c>
      <c r="M1067" s="1" t="s">
        <v>12624</v>
      </c>
      <c r="N1067" s="1" t="s">
        <v>13231</v>
      </c>
      <c r="O1067" s="1" t="s">
        <v>1065</v>
      </c>
      <c r="P1067" s="1" t="s">
        <v>13235</v>
      </c>
      <c r="Q1067" s="1" t="s">
        <v>13235</v>
      </c>
      <c r="R1067" s="1" t="s">
        <v>14076</v>
      </c>
      <c r="S1067" s="1" t="s">
        <v>1065</v>
      </c>
      <c r="T1067" s="1"/>
      <c r="U1067" s="1"/>
      <c r="V1067" s="1" t="s">
        <v>14082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6099</v>
      </c>
      <c r="G1068" s="1" t="s">
        <v>4453</v>
      </c>
      <c r="H1068" s="1" t="s">
        <v>9338</v>
      </c>
      <c r="I1068" s="1" t="s">
        <v>10972</v>
      </c>
      <c r="J1068" s="1"/>
      <c r="K1068" s="1" t="s">
        <v>11559</v>
      </c>
      <c r="L1068" s="1" t="s">
        <v>1066</v>
      </c>
      <c r="M1068" s="1" t="s">
        <v>12625</v>
      </c>
      <c r="N1068" s="1" t="s">
        <v>13231</v>
      </c>
      <c r="O1068" s="1" t="s">
        <v>1066</v>
      </c>
      <c r="P1068" s="1" t="s">
        <v>13235</v>
      </c>
      <c r="Q1068" s="1" t="s">
        <v>13235</v>
      </c>
      <c r="R1068" s="1" t="s">
        <v>14076</v>
      </c>
      <c r="S1068" s="1" t="s">
        <v>1066</v>
      </c>
      <c r="T1068" s="1"/>
      <c r="U1068" s="1"/>
      <c r="V1068" s="1" t="s">
        <v>14082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6100</v>
      </c>
      <c r="G1069" s="1" t="s">
        <v>7712</v>
      </c>
      <c r="H1069" s="1" t="s">
        <v>9331</v>
      </c>
      <c r="I1069" s="1" t="s">
        <v>10973</v>
      </c>
      <c r="J1069" s="1"/>
      <c r="K1069" s="1" t="s">
        <v>11559</v>
      </c>
      <c r="L1069" s="1" t="s">
        <v>1067</v>
      </c>
      <c r="M1069" s="1" t="s">
        <v>12626</v>
      </c>
      <c r="N1069" s="1" t="s">
        <v>13231</v>
      </c>
      <c r="O1069" s="1" t="s">
        <v>1067</v>
      </c>
      <c r="P1069" s="1" t="s">
        <v>13235</v>
      </c>
      <c r="Q1069" s="1" t="s">
        <v>13235</v>
      </c>
      <c r="R1069" s="1" t="s">
        <v>14076</v>
      </c>
      <c r="S1069" s="1" t="s">
        <v>1067</v>
      </c>
      <c r="T1069" s="1"/>
      <c r="U1069" s="1"/>
      <c r="V1069" s="1" t="s">
        <v>14082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6101</v>
      </c>
      <c r="G1070" s="1" t="s">
        <v>7713</v>
      </c>
      <c r="H1070" s="1" t="s">
        <v>9339</v>
      </c>
      <c r="I1070" s="1" t="s">
        <v>10974</v>
      </c>
      <c r="J1070" s="1"/>
      <c r="K1070" s="1" t="s">
        <v>11559</v>
      </c>
      <c r="L1070" s="1" t="s">
        <v>1068</v>
      </c>
      <c r="M1070" s="1" t="s">
        <v>12627</v>
      </c>
      <c r="N1070" s="1" t="s">
        <v>13231</v>
      </c>
      <c r="O1070" s="1" t="s">
        <v>1068</v>
      </c>
      <c r="P1070" s="1" t="s">
        <v>13235</v>
      </c>
      <c r="Q1070" s="1" t="s">
        <v>13235</v>
      </c>
      <c r="R1070" s="1" t="s">
        <v>14076</v>
      </c>
      <c r="S1070" s="1" t="s">
        <v>1068</v>
      </c>
      <c r="T1070" s="1"/>
      <c r="U1070" s="1"/>
      <c r="V1070" s="1" t="s">
        <v>14082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6102</v>
      </c>
      <c r="G1071" s="1" t="s">
        <v>7714</v>
      </c>
      <c r="H1071" s="1" t="s">
        <v>9340</v>
      </c>
      <c r="I1071" s="1" t="s">
        <v>10975</v>
      </c>
      <c r="J1071" s="1"/>
      <c r="K1071" s="1" t="s">
        <v>11559</v>
      </c>
      <c r="L1071" s="1" t="s">
        <v>1069</v>
      </c>
      <c r="M1071" s="1" t="s">
        <v>12628</v>
      </c>
      <c r="N1071" s="1" t="s">
        <v>13231</v>
      </c>
      <c r="O1071" s="1" t="s">
        <v>1069</v>
      </c>
      <c r="P1071" s="1" t="s">
        <v>13235</v>
      </c>
      <c r="Q1071" s="1" t="s">
        <v>13235</v>
      </c>
      <c r="R1071" s="1" t="s">
        <v>14076</v>
      </c>
      <c r="S1071" s="1" t="s">
        <v>1069</v>
      </c>
      <c r="T1071" s="1"/>
      <c r="U1071" s="1"/>
      <c r="V1071" s="1" t="s">
        <v>14082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6103</v>
      </c>
      <c r="G1072" s="1" t="s">
        <v>7715</v>
      </c>
      <c r="H1072" s="1" t="s">
        <v>9341</v>
      </c>
      <c r="I1072" s="1" t="s">
        <v>10976</v>
      </c>
      <c r="J1072" s="1"/>
      <c r="K1072" s="1" t="s">
        <v>11559</v>
      </c>
      <c r="L1072" s="1" t="s">
        <v>1070</v>
      </c>
      <c r="M1072" s="1" t="s">
        <v>12629</v>
      </c>
      <c r="N1072" s="1" t="s">
        <v>13231</v>
      </c>
      <c r="O1072" s="1" t="s">
        <v>1070</v>
      </c>
      <c r="P1072" s="1" t="s">
        <v>13235</v>
      </c>
      <c r="Q1072" s="1" t="s">
        <v>13235</v>
      </c>
      <c r="R1072" s="1" t="s">
        <v>14076</v>
      </c>
      <c r="S1072" s="1" t="s">
        <v>1070</v>
      </c>
      <c r="T1072" s="1"/>
      <c r="U1072" s="1"/>
      <c r="V1072" s="1" t="s">
        <v>14082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6104</v>
      </c>
      <c r="G1073" s="1" t="s">
        <v>4458</v>
      </c>
      <c r="H1073" s="1" t="s">
        <v>9342</v>
      </c>
      <c r="I1073" s="1" t="s">
        <v>10533</v>
      </c>
      <c r="J1073" s="1"/>
      <c r="K1073" s="1" t="s">
        <v>11559</v>
      </c>
      <c r="L1073" s="1" t="s">
        <v>1071</v>
      </c>
      <c r="M1073" s="1" t="s">
        <v>12630</v>
      </c>
      <c r="N1073" s="1" t="s">
        <v>13231</v>
      </c>
      <c r="O1073" s="1" t="s">
        <v>1071</v>
      </c>
      <c r="P1073" s="1" t="s">
        <v>13235</v>
      </c>
      <c r="Q1073" s="1" t="s">
        <v>13235</v>
      </c>
      <c r="R1073" s="1" t="s">
        <v>14076</v>
      </c>
      <c r="S1073" s="1" t="s">
        <v>1071</v>
      </c>
      <c r="T1073" s="1"/>
      <c r="U1073" s="1"/>
      <c r="V1073" s="1" t="s">
        <v>14082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6105</v>
      </c>
      <c r="G1074" s="1" t="s">
        <v>7716</v>
      </c>
      <c r="H1074" s="1" t="s">
        <v>9343</v>
      </c>
      <c r="I1074" s="1" t="s">
        <v>10977</v>
      </c>
      <c r="J1074" s="1"/>
      <c r="K1074" s="1" t="s">
        <v>11559</v>
      </c>
      <c r="L1074" s="1" t="s">
        <v>1072</v>
      </c>
      <c r="M1074" s="1" t="s">
        <v>12631</v>
      </c>
      <c r="N1074" s="1" t="s">
        <v>13231</v>
      </c>
      <c r="O1074" s="1" t="s">
        <v>1072</v>
      </c>
      <c r="P1074" s="1" t="s">
        <v>13235</v>
      </c>
      <c r="Q1074" s="1" t="s">
        <v>13235</v>
      </c>
      <c r="R1074" s="1" t="s">
        <v>14076</v>
      </c>
      <c r="S1074" s="1" t="s">
        <v>1072</v>
      </c>
      <c r="T1074" s="1"/>
      <c r="U1074" s="1"/>
      <c r="V1074" s="1" t="s">
        <v>14082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6106</v>
      </c>
      <c r="G1075" s="1" t="s">
        <v>7717</v>
      </c>
      <c r="H1075" s="1" t="s">
        <v>9344</v>
      </c>
      <c r="I1075" s="1" t="s">
        <v>10978</v>
      </c>
      <c r="J1075" s="1"/>
      <c r="K1075" s="1" t="s">
        <v>11559</v>
      </c>
      <c r="L1075" s="1" t="s">
        <v>1073</v>
      </c>
      <c r="M1075" s="1" t="s">
        <v>12632</v>
      </c>
      <c r="N1075" s="1" t="s">
        <v>13231</v>
      </c>
      <c r="O1075" s="1" t="s">
        <v>1073</v>
      </c>
      <c r="P1075" s="1" t="s">
        <v>13235</v>
      </c>
      <c r="Q1075" s="1" t="s">
        <v>13235</v>
      </c>
      <c r="R1075" s="1" t="s">
        <v>14076</v>
      </c>
      <c r="S1075" s="1" t="s">
        <v>1073</v>
      </c>
      <c r="T1075" s="1"/>
      <c r="U1075" s="1"/>
      <c r="V1075" s="1" t="s">
        <v>14082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6107</v>
      </c>
      <c r="G1076" s="1" t="s">
        <v>7718</v>
      </c>
      <c r="H1076" s="1" t="s">
        <v>9345</v>
      </c>
      <c r="I1076" s="1" t="s">
        <v>10979</v>
      </c>
      <c r="J1076" s="1"/>
      <c r="K1076" s="1" t="s">
        <v>11559</v>
      </c>
      <c r="L1076" s="1" t="s">
        <v>1074</v>
      </c>
      <c r="M1076" s="1" t="s">
        <v>12633</v>
      </c>
      <c r="N1076" s="1" t="s">
        <v>13231</v>
      </c>
      <c r="O1076" s="1" t="s">
        <v>1074</v>
      </c>
      <c r="P1076" s="1" t="s">
        <v>13235</v>
      </c>
      <c r="Q1076" s="1" t="s">
        <v>13235</v>
      </c>
      <c r="R1076" s="1" t="s">
        <v>14076</v>
      </c>
      <c r="S1076" s="1" t="s">
        <v>1074</v>
      </c>
      <c r="T1076" s="1"/>
      <c r="U1076" s="1"/>
      <c r="V1076" s="1" t="s">
        <v>14082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6108</v>
      </c>
      <c r="G1077" s="1" t="s">
        <v>7719</v>
      </c>
      <c r="H1077" s="1" t="s">
        <v>9346</v>
      </c>
      <c r="I1077" s="1" t="s">
        <v>10839</v>
      </c>
      <c r="J1077" s="1"/>
      <c r="K1077" s="1" t="s">
        <v>11559</v>
      </c>
      <c r="L1077" s="1" t="s">
        <v>1075</v>
      </c>
      <c r="M1077" s="1" t="s">
        <v>12634</v>
      </c>
      <c r="N1077" s="1" t="s">
        <v>13231</v>
      </c>
      <c r="O1077" s="1" t="s">
        <v>1075</v>
      </c>
      <c r="P1077" s="1" t="s">
        <v>13235</v>
      </c>
      <c r="Q1077" s="1" t="s">
        <v>13235</v>
      </c>
      <c r="R1077" s="1" t="s">
        <v>14076</v>
      </c>
      <c r="S1077" s="1" t="s">
        <v>1075</v>
      </c>
      <c r="T1077" s="1"/>
      <c r="U1077" s="1"/>
      <c r="V1077" s="1" t="s">
        <v>14082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6109</v>
      </c>
      <c r="G1078" s="1" t="s">
        <v>7720</v>
      </c>
      <c r="H1078" s="1" t="s">
        <v>9347</v>
      </c>
      <c r="I1078" s="1" t="s">
        <v>10980</v>
      </c>
      <c r="J1078" s="1"/>
      <c r="K1078" s="1" t="s">
        <v>11559</v>
      </c>
      <c r="L1078" s="1" t="s">
        <v>1076</v>
      </c>
      <c r="M1078" s="1" t="s">
        <v>12635</v>
      </c>
      <c r="N1078" s="1" t="s">
        <v>13231</v>
      </c>
      <c r="O1078" s="1" t="s">
        <v>1076</v>
      </c>
      <c r="P1078" s="1" t="s">
        <v>13235</v>
      </c>
      <c r="Q1078" s="1" t="s">
        <v>13235</v>
      </c>
      <c r="R1078" s="1" t="s">
        <v>14076</v>
      </c>
      <c r="S1078" s="1" t="s">
        <v>1076</v>
      </c>
      <c r="T1078" s="1"/>
      <c r="U1078" s="1"/>
      <c r="V1078" s="1" t="s">
        <v>14082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6110</v>
      </c>
      <c r="G1079" s="1" t="s">
        <v>7721</v>
      </c>
      <c r="H1079" s="1" t="s">
        <v>9348</v>
      </c>
      <c r="I1079" s="1" t="s">
        <v>10981</v>
      </c>
      <c r="J1079" s="1"/>
      <c r="K1079" s="1" t="s">
        <v>11559</v>
      </c>
      <c r="L1079" s="1" t="s">
        <v>1077</v>
      </c>
      <c r="M1079" s="1" t="s">
        <v>12636</v>
      </c>
      <c r="N1079" s="1" t="s">
        <v>13231</v>
      </c>
      <c r="O1079" s="1" t="s">
        <v>1077</v>
      </c>
      <c r="P1079" s="1" t="s">
        <v>13235</v>
      </c>
      <c r="Q1079" s="1" t="s">
        <v>13235</v>
      </c>
      <c r="R1079" s="1" t="s">
        <v>14076</v>
      </c>
      <c r="S1079" s="1" t="s">
        <v>1077</v>
      </c>
      <c r="T1079" s="1"/>
      <c r="U1079" s="1"/>
      <c r="V1079" s="1" t="s">
        <v>14082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6111</v>
      </c>
      <c r="G1080" s="1" t="s">
        <v>7722</v>
      </c>
      <c r="H1080" s="1" t="s">
        <v>9349</v>
      </c>
      <c r="I1080" s="1" t="s">
        <v>10982</v>
      </c>
      <c r="J1080" s="1"/>
      <c r="K1080" s="1" t="s">
        <v>11559</v>
      </c>
      <c r="L1080" s="1" t="s">
        <v>1078</v>
      </c>
      <c r="M1080" s="1" t="s">
        <v>12637</v>
      </c>
      <c r="N1080" s="1" t="s">
        <v>13231</v>
      </c>
      <c r="O1080" s="1" t="s">
        <v>1078</v>
      </c>
      <c r="P1080" s="1" t="s">
        <v>13235</v>
      </c>
      <c r="Q1080" s="1" t="s">
        <v>13235</v>
      </c>
      <c r="R1080" s="1" t="s">
        <v>14076</v>
      </c>
      <c r="S1080" s="1" t="s">
        <v>1078</v>
      </c>
      <c r="T1080" s="1"/>
      <c r="U1080" s="1"/>
      <c r="V1080" s="1" t="s">
        <v>14082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6112</v>
      </c>
      <c r="G1081" s="1" t="s">
        <v>7723</v>
      </c>
      <c r="H1081" s="1" t="s">
        <v>9350</v>
      </c>
      <c r="I1081" s="1" t="s">
        <v>10983</v>
      </c>
      <c r="J1081" s="1"/>
      <c r="K1081" s="1" t="s">
        <v>11559</v>
      </c>
      <c r="L1081" s="1" t="s">
        <v>1079</v>
      </c>
      <c r="M1081" s="1" t="s">
        <v>12638</v>
      </c>
      <c r="N1081" s="1" t="s">
        <v>13231</v>
      </c>
      <c r="O1081" s="1" t="s">
        <v>1079</v>
      </c>
      <c r="P1081" s="1" t="s">
        <v>13235</v>
      </c>
      <c r="Q1081" s="1" t="s">
        <v>13235</v>
      </c>
      <c r="R1081" s="1" t="s">
        <v>14076</v>
      </c>
      <c r="S1081" s="1" t="s">
        <v>1079</v>
      </c>
      <c r="T1081" s="1"/>
      <c r="U1081" s="1"/>
      <c r="V1081" s="1" t="s">
        <v>14082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6113</v>
      </c>
      <c r="G1082" s="1" t="s">
        <v>7724</v>
      </c>
      <c r="H1082" s="1" t="s">
        <v>9351</v>
      </c>
      <c r="I1082" s="1" t="s">
        <v>10984</v>
      </c>
      <c r="J1082" s="1"/>
      <c r="K1082" s="1" t="s">
        <v>11559</v>
      </c>
      <c r="L1082" s="1" t="s">
        <v>1080</v>
      </c>
      <c r="M1082" s="1" t="s">
        <v>12639</v>
      </c>
      <c r="N1082" s="1" t="s">
        <v>13231</v>
      </c>
      <c r="O1082" s="1" t="s">
        <v>1080</v>
      </c>
      <c r="P1082" s="1" t="s">
        <v>13235</v>
      </c>
      <c r="Q1082" s="1" t="s">
        <v>13235</v>
      </c>
      <c r="R1082" s="1" t="s">
        <v>14076</v>
      </c>
      <c r="S1082" s="1" t="s">
        <v>1080</v>
      </c>
      <c r="T1082" s="1"/>
      <c r="U1082" s="1"/>
      <c r="V1082" s="1" t="s">
        <v>14082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6114</v>
      </c>
      <c r="G1083" s="1" t="s">
        <v>7725</v>
      </c>
      <c r="H1083" s="1" t="s">
        <v>9352</v>
      </c>
      <c r="I1083" s="1" t="s">
        <v>10985</v>
      </c>
      <c r="J1083" s="1"/>
      <c r="K1083" s="1" t="s">
        <v>11559</v>
      </c>
      <c r="L1083" s="1" t="s">
        <v>1081</v>
      </c>
      <c r="M1083" s="1" t="s">
        <v>12640</v>
      </c>
      <c r="N1083" s="1" t="s">
        <v>13231</v>
      </c>
      <c r="O1083" s="1" t="s">
        <v>1081</v>
      </c>
      <c r="P1083" s="1" t="s">
        <v>13235</v>
      </c>
      <c r="Q1083" s="1" t="s">
        <v>13235</v>
      </c>
      <c r="R1083" s="1" t="s">
        <v>14076</v>
      </c>
      <c r="S1083" s="1" t="s">
        <v>1081</v>
      </c>
      <c r="T1083" s="1"/>
      <c r="U1083" s="1"/>
      <c r="V1083" s="1" t="s">
        <v>14082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6115</v>
      </c>
      <c r="G1084" s="1" t="s">
        <v>7726</v>
      </c>
      <c r="H1084" s="1" t="s">
        <v>9353</v>
      </c>
      <c r="I1084" s="1" t="s">
        <v>9990</v>
      </c>
      <c r="J1084" s="1"/>
      <c r="K1084" s="1" t="s">
        <v>11559</v>
      </c>
      <c r="L1084" s="1" t="s">
        <v>1082</v>
      </c>
      <c r="M1084" s="1" t="s">
        <v>12641</v>
      </c>
      <c r="N1084" s="1" t="s">
        <v>13231</v>
      </c>
      <c r="O1084" s="1" t="s">
        <v>1082</v>
      </c>
      <c r="P1084" s="1" t="s">
        <v>13235</v>
      </c>
      <c r="Q1084" s="1" t="s">
        <v>13235</v>
      </c>
      <c r="R1084" s="1" t="s">
        <v>14076</v>
      </c>
      <c r="S1084" s="1" t="s">
        <v>1082</v>
      </c>
      <c r="T1084" s="1"/>
      <c r="U1084" s="1"/>
      <c r="V1084" s="1" t="s">
        <v>14082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6116</v>
      </c>
      <c r="G1085" s="1" t="s">
        <v>7727</v>
      </c>
      <c r="H1085" s="1" t="s">
        <v>9354</v>
      </c>
      <c r="I1085" s="1" t="s">
        <v>10986</v>
      </c>
      <c r="J1085" s="1"/>
      <c r="K1085" s="1" t="s">
        <v>11559</v>
      </c>
      <c r="L1085" s="1" t="s">
        <v>1083</v>
      </c>
      <c r="M1085" s="1" t="s">
        <v>12642</v>
      </c>
      <c r="N1085" s="1" t="s">
        <v>13231</v>
      </c>
      <c r="O1085" s="1" t="s">
        <v>1083</v>
      </c>
      <c r="P1085" s="1" t="s">
        <v>13235</v>
      </c>
      <c r="Q1085" s="1" t="s">
        <v>13235</v>
      </c>
      <c r="R1085" s="1" t="s">
        <v>14076</v>
      </c>
      <c r="S1085" s="1" t="s">
        <v>1083</v>
      </c>
      <c r="T1085" s="1"/>
      <c r="U1085" s="1"/>
      <c r="V1085" s="1" t="s">
        <v>14082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6117</v>
      </c>
      <c r="G1086" s="1" t="s">
        <v>7728</v>
      </c>
      <c r="H1086" s="1" t="s">
        <v>9355</v>
      </c>
      <c r="I1086" s="1" t="s">
        <v>10987</v>
      </c>
      <c r="J1086" s="1"/>
      <c r="K1086" s="1" t="s">
        <v>11559</v>
      </c>
      <c r="L1086" s="1" t="s">
        <v>1084</v>
      </c>
      <c r="M1086" s="1" t="s">
        <v>12643</v>
      </c>
      <c r="N1086" s="1" t="s">
        <v>13231</v>
      </c>
      <c r="O1086" s="1" t="s">
        <v>1084</v>
      </c>
      <c r="P1086" s="1" t="s">
        <v>13235</v>
      </c>
      <c r="Q1086" s="1" t="s">
        <v>13235</v>
      </c>
      <c r="R1086" s="1" t="s">
        <v>14076</v>
      </c>
      <c r="S1086" s="1" t="s">
        <v>1084</v>
      </c>
      <c r="T1086" s="1"/>
      <c r="U1086" s="1"/>
      <c r="V1086" s="1" t="s">
        <v>14082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6118</v>
      </c>
      <c r="G1087" s="1" t="s">
        <v>7729</v>
      </c>
      <c r="H1087" s="1" t="s">
        <v>9356</v>
      </c>
      <c r="I1087" s="1" t="s">
        <v>10988</v>
      </c>
      <c r="J1087" s="1"/>
      <c r="K1087" s="1" t="s">
        <v>11559</v>
      </c>
      <c r="L1087" s="1" t="s">
        <v>1085</v>
      </c>
      <c r="M1087" s="1" t="s">
        <v>12644</v>
      </c>
      <c r="N1087" s="1" t="s">
        <v>13231</v>
      </c>
      <c r="O1087" s="1" t="s">
        <v>1085</v>
      </c>
      <c r="P1087" s="1" t="s">
        <v>13235</v>
      </c>
      <c r="Q1087" s="1" t="s">
        <v>13235</v>
      </c>
      <c r="R1087" s="1" t="s">
        <v>14076</v>
      </c>
      <c r="S1087" s="1" t="s">
        <v>1085</v>
      </c>
      <c r="T1087" s="1"/>
      <c r="U1087" s="1"/>
      <c r="V1087" s="1" t="s">
        <v>14082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6119</v>
      </c>
      <c r="G1088" s="1" t="s">
        <v>7730</v>
      </c>
      <c r="H1088" s="1" t="s">
        <v>9357</v>
      </c>
      <c r="I1088" s="1" t="s">
        <v>10989</v>
      </c>
      <c r="J1088" s="1"/>
      <c r="K1088" s="1" t="s">
        <v>11559</v>
      </c>
      <c r="L1088" s="1" t="s">
        <v>1086</v>
      </c>
      <c r="M1088" s="1" t="s">
        <v>12645</v>
      </c>
      <c r="N1088" s="1" t="s">
        <v>13231</v>
      </c>
      <c r="O1088" s="1" t="s">
        <v>1086</v>
      </c>
      <c r="P1088" s="1" t="s">
        <v>13235</v>
      </c>
      <c r="Q1088" s="1" t="s">
        <v>13235</v>
      </c>
      <c r="R1088" s="1" t="s">
        <v>14076</v>
      </c>
      <c r="S1088" s="1" t="s">
        <v>1086</v>
      </c>
      <c r="T1088" s="1"/>
      <c r="U1088" s="1"/>
      <c r="V1088" s="1" t="s">
        <v>14082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6120</v>
      </c>
      <c r="G1089" s="1" t="s">
        <v>7731</v>
      </c>
      <c r="H1089" s="1" t="s">
        <v>9358</v>
      </c>
      <c r="I1089" s="1" t="s">
        <v>10990</v>
      </c>
      <c r="J1089" s="1"/>
      <c r="K1089" s="1" t="s">
        <v>11559</v>
      </c>
      <c r="L1089" s="1" t="s">
        <v>1087</v>
      </c>
      <c r="M1089" s="1" t="s">
        <v>12646</v>
      </c>
      <c r="N1089" s="1" t="s">
        <v>13231</v>
      </c>
      <c r="O1089" s="1" t="s">
        <v>1087</v>
      </c>
      <c r="P1089" s="1" t="s">
        <v>13235</v>
      </c>
      <c r="Q1089" s="1" t="s">
        <v>13235</v>
      </c>
      <c r="R1089" s="1" t="s">
        <v>14076</v>
      </c>
      <c r="S1089" s="1" t="s">
        <v>1087</v>
      </c>
      <c r="T1089" s="1"/>
      <c r="U1089" s="1"/>
      <c r="V1089" s="1" t="s">
        <v>14082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6121</v>
      </c>
      <c r="G1090" s="1" t="s">
        <v>7732</v>
      </c>
      <c r="H1090" s="1" t="s">
        <v>9359</v>
      </c>
      <c r="I1090" s="1" t="s">
        <v>10991</v>
      </c>
      <c r="J1090" s="1"/>
      <c r="K1090" s="1" t="s">
        <v>11559</v>
      </c>
      <c r="L1090" s="1" t="s">
        <v>1088</v>
      </c>
      <c r="M1090" s="1" t="s">
        <v>12647</v>
      </c>
      <c r="N1090" s="1" t="s">
        <v>13231</v>
      </c>
      <c r="O1090" s="1" t="s">
        <v>1088</v>
      </c>
      <c r="P1090" s="1" t="s">
        <v>13235</v>
      </c>
      <c r="Q1090" s="1" t="s">
        <v>13235</v>
      </c>
      <c r="R1090" s="1" t="s">
        <v>14076</v>
      </c>
      <c r="S1090" s="1" t="s">
        <v>1088</v>
      </c>
      <c r="T1090" s="1"/>
      <c r="U1090" s="1"/>
      <c r="V1090" s="1" t="s">
        <v>14082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6122</v>
      </c>
      <c r="G1091" s="1" t="s">
        <v>7733</v>
      </c>
      <c r="H1091" s="1" t="s">
        <v>7733</v>
      </c>
      <c r="I1091" s="1" t="s">
        <v>10992</v>
      </c>
      <c r="J1091" s="1"/>
      <c r="K1091" s="1" t="s">
        <v>11559</v>
      </c>
      <c r="L1091" s="1" t="s">
        <v>1089</v>
      </c>
      <c r="M1091" s="1" t="s">
        <v>12648</v>
      </c>
      <c r="N1091" s="1" t="s">
        <v>13231</v>
      </c>
      <c r="O1091" s="1" t="s">
        <v>1089</v>
      </c>
      <c r="P1091" s="1" t="s">
        <v>13235</v>
      </c>
      <c r="Q1091" s="1" t="s">
        <v>13235</v>
      </c>
      <c r="R1091" s="1" t="s">
        <v>14076</v>
      </c>
      <c r="S1091" s="1" t="s">
        <v>1089</v>
      </c>
      <c r="T1091" s="1"/>
      <c r="U1091" s="1"/>
      <c r="V1091" s="1" t="s">
        <v>14082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6123</v>
      </c>
      <c r="G1092" s="1" t="s">
        <v>7734</v>
      </c>
      <c r="H1092" s="1" t="s">
        <v>9360</v>
      </c>
      <c r="I1092" s="1" t="s">
        <v>10993</v>
      </c>
      <c r="J1092" s="1"/>
      <c r="K1092" s="1" t="s">
        <v>11559</v>
      </c>
      <c r="L1092" s="1" t="s">
        <v>1090</v>
      </c>
      <c r="M1092" s="1" t="s">
        <v>12649</v>
      </c>
      <c r="N1092" s="1" t="s">
        <v>13231</v>
      </c>
      <c r="O1092" s="1" t="s">
        <v>1090</v>
      </c>
      <c r="P1092" s="1" t="s">
        <v>13235</v>
      </c>
      <c r="Q1092" s="1" t="s">
        <v>13235</v>
      </c>
      <c r="R1092" s="1" t="s">
        <v>14076</v>
      </c>
      <c r="S1092" s="1" t="s">
        <v>1090</v>
      </c>
      <c r="T1092" s="1"/>
      <c r="U1092" s="1"/>
      <c r="V1092" s="1" t="s">
        <v>14082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6124</v>
      </c>
      <c r="G1093" s="1" t="s">
        <v>7735</v>
      </c>
      <c r="H1093" s="1" t="s">
        <v>9361</v>
      </c>
      <c r="I1093" s="1" t="s">
        <v>10994</v>
      </c>
      <c r="J1093" s="1"/>
      <c r="K1093" s="1" t="s">
        <v>11559</v>
      </c>
      <c r="L1093" s="1" t="s">
        <v>1091</v>
      </c>
      <c r="M1093" s="1" t="s">
        <v>12650</v>
      </c>
      <c r="N1093" s="1" t="s">
        <v>13231</v>
      </c>
      <c r="O1093" s="1" t="s">
        <v>1091</v>
      </c>
      <c r="P1093" s="1" t="s">
        <v>13235</v>
      </c>
      <c r="Q1093" s="1" t="s">
        <v>13235</v>
      </c>
      <c r="R1093" s="1" t="s">
        <v>14076</v>
      </c>
      <c r="S1093" s="1" t="s">
        <v>1091</v>
      </c>
      <c r="T1093" s="1"/>
      <c r="U1093" s="1"/>
      <c r="V1093" s="1" t="s">
        <v>14082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6125</v>
      </c>
      <c r="G1094" s="1" t="s">
        <v>7736</v>
      </c>
      <c r="H1094" s="1" t="s">
        <v>9362</v>
      </c>
      <c r="I1094" s="1" t="s">
        <v>10434</v>
      </c>
      <c r="J1094" s="1"/>
      <c r="K1094" s="1" t="s">
        <v>11559</v>
      </c>
      <c r="L1094" s="1" t="s">
        <v>1092</v>
      </c>
      <c r="M1094" s="1" t="s">
        <v>12651</v>
      </c>
      <c r="N1094" s="1" t="s">
        <v>13231</v>
      </c>
      <c r="O1094" s="1" t="s">
        <v>1092</v>
      </c>
      <c r="P1094" s="1" t="s">
        <v>13235</v>
      </c>
      <c r="Q1094" s="1" t="s">
        <v>13235</v>
      </c>
      <c r="R1094" s="1" t="s">
        <v>14076</v>
      </c>
      <c r="S1094" s="1" t="s">
        <v>1092</v>
      </c>
      <c r="T1094" s="1"/>
      <c r="U1094" s="1"/>
      <c r="V1094" s="1" t="s">
        <v>14082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6126</v>
      </c>
      <c r="G1095" s="1" t="s">
        <v>7737</v>
      </c>
      <c r="H1095" s="1" t="s">
        <v>9363</v>
      </c>
      <c r="I1095" s="1" t="s">
        <v>10995</v>
      </c>
      <c r="J1095" s="1"/>
      <c r="K1095" s="1" t="s">
        <v>11559</v>
      </c>
      <c r="L1095" s="1" t="s">
        <v>1093</v>
      </c>
      <c r="M1095" s="1" t="s">
        <v>12652</v>
      </c>
      <c r="N1095" s="1" t="s">
        <v>13231</v>
      </c>
      <c r="O1095" s="1" t="s">
        <v>1093</v>
      </c>
      <c r="P1095" s="1" t="s">
        <v>13235</v>
      </c>
      <c r="Q1095" s="1" t="s">
        <v>13235</v>
      </c>
      <c r="R1095" s="1" t="s">
        <v>14076</v>
      </c>
      <c r="S1095" s="1" t="s">
        <v>1093</v>
      </c>
      <c r="T1095" s="1"/>
      <c r="U1095" s="1"/>
      <c r="V1095" s="1" t="s">
        <v>14082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6127</v>
      </c>
      <c r="G1096" s="1" t="s">
        <v>7738</v>
      </c>
      <c r="H1096" s="1" t="s">
        <v>9364</v>
      </c>
      <c r="I1096" s="1" t="s">
        <v>10996</v>
      </c>
      <c r="J1096" s="1"/>
      <c r="K1096" s="1" t="s">
        <v>11559</v>
      </c>
      <c r="L1096" s="1" t="s">
        <v>1094</v>
      </c>
      <c r="M1096" s="1" t="s">
        <v>12653</v>
      </c>
      <c r="N1096" s="1" t="s">
        <v>13231</v>
      </c>
      <c r="O1096" s="1" t="s">
        <v>1094</v>
      </c>
      <c r="P1096" s="1" t="s">
        <v>13235</v>
      </c>
      <c r="Q1096" s="1" t="s">
        <v>13235</v>
      </c>
      <c r="R1096" s="1" t="s">
        <v>14076</v>
      </c>
      <c r="S1096" s="1" t="s">
        <v>1094</v>
      </c>
      <c r="T1096" s="1"/>
      <c r="U1096" s="1"/>
      <c r="V1096" s="1" t="s">
        <v>14082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6128</v>
      </c>
      <c r="G1097" s="1" t="s">
        <v>7739</v>
      </c>
      <c r="H1097" s="1" t="s">
        <v>9365</v>
      </c>
      <c r="I1097" s="1" t="s">
        <v>10997</v>
      </c>
      <c r="J1097" s="1"/>
      <c r="K1097" s="1" t="s">
        <v>11559</v>
      </c>
      <c r="L1097" s="1" t="s">
        <v>1095</v>
      </c>
      <c r="M1097" s="1" t="s">
        <v>12654</v>
      </c>
      <c r="N1097" s="1" t="s">
        <v>13231</v>
      </c>
      <c r="O1097" s="1" t="s">
        <v>1095</v>
      </c>
      <c r="P1097" s="1" t="s">
        <v>13235</v>
      </c>
      <c r="Q1097" s="1" t="s">
        <v>13235</v>
      </c>
      <c r="R1097" s="1" t="s">
        <v>14076</v>
      </c>
      <c r="S1097" s="1" t="s">
        <v>1095</v>
      </c>
      <c r="T1097" s="1"/>
      <c r="U1097" s="1"/>
      <c r="V1097" s="1" t="s">
        <v>14082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6129</v>
      </c>
      <c r="G1098" s="1" t="s">
        <v>7740</v>
      </c>
      <c r="H1098" s="1" t="s">
        <v>9366</v>
      </c>
      <c r="I1098" s="1" t="s">
        <v>10998</v>
      </c>
      <c r="J1098" s="1"/>
      <c r="K1098" s="1" t="s">
        <v>11559</v>
      </c>
      <c r="L1098" s="1" t="s">
        <v>1096</v>
      </c>
      <c r="M1098" s="1" t="s">
        <v>12655</v>
      </c>
      <c r="N1098" s="1" t="s">
        <v>13231</v>
      </c>
      <c r="O1098" s="1" t="s">
        <v>1096</v>
      </c>
      <c r="P1098" s="1" t="s">
        <v>13235</v>
      </c>
      <c r="Q1098" s="1" t="s">
        <v>13235</v>
      </c>
      <c r="R1098" s="1" t="s">
        <v>14076</v>
      </c>
      <c r="S1098" s="1" t="s">
        <v>1096</v>
      </c>
      <c r="T1098" s="1"/>
      <c r="U1098" s="1"/>
      <c r="V1098" s="1" t="s">
        <v>14082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6130</v>
      </c>
      <c r="G1099" s="1" t="s">
        <v>7741</v>
      </c>
      <c r="H1099" s="1" t="s">
        <v>9367</v>
      </c>
      <c r="I1099" s="1" t="s">
        <v>10999</v>
      </c>
      <c r="J1099" s="1"/>
      <c r="K1099" s="1" t="s">
        <v>11559</v>
      </c>
      <c r="L1099" s="1" t="s">
        <v>1097</v>
      </c>
      <c r="M1099" s="1" t="s">
        <v>12656</v>
      </c>
      <c r="N1099" s="1" t="s">
        <v>13231</v>
      </c>
      <c r="O1099" s="1" t="s">
        <v>1097</v>
      </c>
      <c r="P1099" s="1" t="s">
        <v>13235</v>
      </c>
      <c r="Q1099" s="1" t="s">
        <v>13235</v>
      </c>
      <c r="R1099" s="1" t="s">
        <v>14076</v>
      </c>
      <c r="S1099" s="1" t="s">
        <v>1097</v>
      </c>
      <c r="T1099" s="1"/>
      <c r="U1099" s="1"/>
      <c r="V1099" s="1" t="s">
        <v>14082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6131</v>
      </c>
      <c r="G1100" s="1" t="s">
        <v>7742</v>
      </c>
      <c r="H1100" s="1" t="s">
        <v>9368</v>
      </c>
      <c r="I1100" s="1" t="s">
        <v>11000</v>
      </c>
      <c r="J1100" s="1"/>
      <c r="K1100" s="1" t="s">
        <v>11559</v>
      </c>
      <c r="L1100" s="1" t="s">
        <v>1098</v>
      </c>
      <c r="M1100" s="1" t="s">
        <v>12657</v>
      </c>
      <c r="N1100" s="1" t="s">
        <v>13231</v>
      </c>
      <c r="O1100" s="1" t="s">
        <v>1098</v>
      </c>
      <c r="P1100" s="1" t="s">
        <v>13235</v>
      </c>
      <c r="Q1100" s="1" t="s">
        <v>13235</v>
      </c>
      <c r="R1100" s="1" t="s">
        <v>14076</v>
      </c>
      <c r="S1100" s="1" t="s">
        <v>1098</v>
      </c>
      <c r="T1100" s="1"/>
      <c r="U1100" s="1"/>
      <c r="V1100" s="1" t="s">
        <v>14082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6132</v>
      </c>
      <c r="G1101" s="1" t="s">
        <v>7743</v>
      </c>
      <c r="H1101" s="1" t="s">
        <v>9369</v>
      </c>
      <c r="I1101" s="1" t="s">
        <v>11001</v>
      </c>
      <c r="J1101" s="1"/>
      <c r="K1101" s="1" t="s">
        <v>11559</v>
      </c>
      <c r="L1101" s="1" t="s">
        <v>1099</v>
      </c>
      <c r="M1101" s="1" t="s">
        <v>12658</v>
      </c>
      <c r="N1101" s="1" t="s">
        <v>13231</v>
      </c>
      <c r="O1101" s="1" t="s">
        <v>1099</v>
      </c>
      <c r="P1101" s="1" t="s">
        <v>13235</v>
      </c>
      <c r="Q1101" s="1" t="s">
        <v>13235</v>
      </c>
      <c r="R1101" s="1" t="s">
        <v>14076</v>
      </c>
      <c r="S1101" s="1" t="s">
        <v>1099</v>
      </c>
      <c r="T1101" s="1"/>
      <c r="U1101" s="1"/>
      <c r="V1101" s="1" t="s">
        <v>14082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6133</v>
      </c>
      <c r="G1102" s="1" t="s">
        <v>7744</v>
      </c>
      <c r="H1102" s="1" t="s">
        <v>9370</v>
      </c>
      <c r="I1102" s="1" t="s">
        <v>11002</v>
      </c>
      <c r="J1102" s="1"/>
      <c r="K1102" s="1" t="s">
        <v>11559</v>
      </c>
      <c r="L1102" s="1" t="s">
        <v>1100</v>
      </c>
      <c r="M1102" s="1" t="s">
        <v>12659</v>
      </c>
      <c r="N1102" s="1" t="s">
        <v>13231</v>
      </c>
      <c r="O1102" s="1" t="s">
        <v>1100</v>
      </c>
      <c r="P1102" s="1" t="s">
        <v>13235</v>
      </c>
      <c r="Q1102" s="1" t="s">
        <v>13235</v>
      </c>
      <c r="R1102" s="1" t="s">
        <v>14076</v>
      </c>
      <c r="S1102" s="1" t="s">
        <v>1100</v>
      </c>
      <c r="T1102" s="1"/>
      <c r="U1102" s="1"/>
      <c r="V1102" s="1" t="s">
        <v>14082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6134</v>
      </c>
      <c r="G1103" s="1" t="s">
        <v>7745</v>
      </c>
      <c r="H1103" s="1" t="s">
        <v>9371</v>
      </c>
      <c r="I1103" s="1" t="s">
        <v>9998</v>
      </c>
      <c r="J1103" s="1"/>
      <c r="K1103" s="1" t="s">
        <v>11559</v>
      </c>
      <c r="L1103" s="1" t="s">
        <v>1101</v>
      </c>
      <c r="M1103" s="1" t="s">
        <v>12660</v>
      </c>
      <c r="N1103" s="1" t="s">
        <v>13231</v>
      </c>
      <c r="O1103" s="1" t="s">
        <v>1101</v>
      </c>
      <c r="P1103" s="1" t="s">
        <v>13235</v>
      </c>
      <c r="Q1103" s="1" t="s">
        <v>13235</v>
      </c>
      <c r="R1103" s="1" t="s">
        <v>14076</v>
      </c>
      <c r="S1103" s="1" t="s">
        <v>1101</v>
      </c>
      <c r="T1103" s="1"/>
      <c r="U1103" s="1"/>
      <c r="V1103" s="1" t="s">
        <v>14082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6135</v>
      </c>
      <c r="G1104" s="1" t="s">
        <v>7746</v>
      </c>
      <c r="H1104" s="1" t="s">
        <v>9372</v>
      </c>
      <c r="I1104" s="1" t="s">
        <v>11003</v>
      </c>
      <c r="J1104" s="1"/>
      <c r="K1104" s="1" t="s">
        <v>11559</v>
      </c>
      <c r="L1104" s="1" t="s">
        <v>1102</v>
      </c>
      <c r="M1104" s="1" t="s">
        <v>12661</v>
      </c>
      <c r="N1104" s="1" t="s">
        <v>13231</v>
      </c>
      <c r="O1104" s="1" t="s">
        <v>1102</v>
      </c>
      <c r="P1104" s="1" t="s">
        <v>13235</v>
      </c>
      <c r="Q1104" s="1" t="s">
        <v>13235</v>
      </c>
      <c r="R1104" s="1" t="s">
        <v>14076</v>
      </c>
      <c r="S1104" s="1" t="s">
        <v>1102</v>
      </c>
      <c r="T1104" s="1"/>
      <c r="U1104" s="1"/>
      <c r="V1104" s="1" t="s">
        <v>14082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6136</v>
      </c>
      <c r="G1105" s="1" t="s">
        <v>7747</v>
      </c>
      <c r="H1105" s="1" t="s">
        <v>9373</v>
      </c>
      <c r="I1105" s="1" t="s">
        <v>11004</v>
      </c>
      <c r="J1105" s="1"/>
      <c r="K1105" s="1" t="s">
        <v>11559</v>
      </c>
      <c r="L1105" s="1" t="s">
        <v>1103</v>
      </c>
      <c r="M1105" s="1" t="s">
        <v>12662</v>
      </c>
      <c r="N1105" s="1" t="s">
        <v>13231</v>
      </c>
      <c r="O1105" s="1" t="s">
        <v>1103</v>
      </c>
      <c r="P1105" s="1" t="s">
        <v>13235</v>
      </c>
      <c r="Q1105" s="1" t="s">
        <v>13235</v>
      </c>
      <c r="R1105" s="1" t="s">
        <v>14076</v>
      </c>
      <c r="S1105" s="1" t="s">
        <v>1103</v>
      </c>
      <c r="T1105" s="1"/>
      <c r="U1105" s="1"/>
      <c r="V1105" s="1" t="s">
        <v>14082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6137</v>
      </c>
      <c r="G1106" s="1" t="s">
        <v>7748</v>
      </c>
      <c r="H1106" s="1" t="s">
        <v>9374</v>
      </c>
      <c r="I1106" s="1" t="s">
        <v>11005</v>
      </c>
      <c r="J1106" s="1"/>
      <c r="K1106" s="1" t="s">
        <v>11559</v>
      </c>
      <c r="L1106" s="1" t="s">
        <v>1104</v>
      </c>
      <c r="M1106" s="1" t="s">
        <v>12663</v>
      </c>
      <c r="N1106" s="1" t="s">
        <v>13231</v>
      </c>
      <c r="O1106" s="1" t="s">
        <v>1104</v>
      </c>
      <c r="P1106" s="1" t="s">
        <v>13235</v>
      </c>
      <c r="Q1106" s="1" t="s">
        <v>13235</v>
      </c>
      <c r="R1106" s="1" t="s">
        <v>14076</v>
      </c>
      <c r="S1106" s="1" t="s">
        <v>1104</v>
      </c>
      <c r="T1106" s="1"/>
      <c r="U1106" s="1"/>
      <c r="V1106" s="1" t="s">
        <v>14082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6138</v>
      </c>
      <c r="G1107" s="1" t="s">
        <v>7749</v>
      </c>
      <c r="H1107" s="1" t="s">
        <v>9375</v>
      </c>
      <c r="I1107" s="1" t="s">
        <v>11006</v>
      </c>
      <c r="J1107" s="1"/>
      <c r="K1107" s="1" t="s">
        <v>11559</v>
      </c>
      <c r="L1107" s="1" t="s">
        <v>1105</v>
      </c>
      <c r="M1107" s="1" t="s">
        <v>12664</v>
      </c>
      <c r="N1107" s="1" t="s">
        <v>13231</v>
      </c>
      <c r="O1107" s="1" t="s">
        <v>1105</v>
      </c>
      <c r="P1107" s="1" t="s">
        <v>13235</v>
      </c>
      <c r="Q1107" s="1" t="s">
        <v>13235</v>
      </c>
      <c r="R1107" s="1" t="s">
        <v>14076</v>
      </c>
      <c r="S1107" s="1" t="s">
        <v>1105</v>
      </c>
      <c r="T1107" s="1"/>
      <c r="U1107" s="1"/>
      <c r="V1107" s="1" t="s">
        <v>14082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6139</v>
      </c>
      <c r="G1108" s="1" t="s">
        <v>7750</v>
      </c>
      <c r="H1108" s="1" t="s">
        <v>9376</v>
      </c>
      <c r="I1108" s="1" t="s">
        <v>11007</v>
      </c>
      <c r="J1108" s="1"/>
      <c r="K1108" s="1" t="s">
        <v>11559</v>
      </c>
      <c r="L1108" s="1" t="s">
        <v>1106</v>
      </c>
      <c r="M1108" s="1" t="s">
        <v>12665</v>
      </c>
      <c r="N1108" s="1" t="s">
        <v>13231</v>
      </c>
      <c r="O1108" s="1" t="s">
        <v>1106</v>
      </c>
      <c r="P1108" s="1" t="s">
        <v>13235</v>
      </c>
      <c r="Q1108" s="1" t="s">
        <v>13235</v>
      </c>
      <c r="R1108" s="1" t="s">
        <v>14076</v>
      </c>
      <c r="S1108" s="1" t="s">
        <v>1106</v>
      </c>
      <c r="T1108" s="1"/>
      <c r="U1108" s="1"/>
      <c r="V1108" s="1" t="s">
        <v>14082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6140</v>
      </c>
      <c r="G1109" s="1" t="s">
        <v>7751</v>
      </c>
      <c r="H1109" s="1" t="s">
        <v>9377</v>
      </c>
      <c r="I1109" s="1" t="s">
        <v>11008</v>
      </c>
      <c r="J1109" s="1"/>
      <c r="K1109" s="1" t="s">
        <v>11559</v>
      </c>
      <c r="L1109" s="1" t="s">
        <v>1107</v>
      </c>
      <c r="M1109" s="1" t="s">
        <v>12666</v>
      </c>
      <c r="N1109" s="1" t="s">
        <v>13231</v>
      </c>
      <c r="O1109" s="1" t="s">
        <v>1107</v>
      </c>
      <c r="P1109" s="1" t="s">
        <v>13235</v>
      </c>
      <c r="Q1109" s="1" t="s">
        <v>13235</v>
      </c>
      <c r="R1109" s="1" t="s">
        <v>14076</v>
      </c>
      <c r="S1109" s="1" t="s">
        <v>1107</v>
      </c>
      <c r="T1109" s="1"/>
      <c r="U1109" s="1"/>
      <c r="V1109" s="1" t="s">
        <v>14082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6141</v>
      </c>
      <c r="G1110" s="1" t="s">
        <v>7752</v>
      </c>
      <c r="H1110" s="1" t="s">
        <v>9378</v>
      </c>
      <c r="I1110" s="1" t="s">
        <v>11009</v>
      </c>
      <c r="J1110" s="1"/>
      <c r="K1110" s="1" t="s">
        <v>11559</v>
      </c>
      <c r="L1110" s="1" t="s">
        <v>1108</v>
      </c>
      <c r="M1110" s="1" t="s">
        <v>12667</v>
      </c>
      <c r="N1110" s="1" t="s">
        <v>13231</v>
      </c>
      <c r="O1110" s="1" t="s">
        <v>1108</v>
      </c>
      <c r="P1110" s="1" t="s">
        <v>13235</v>
      </c>
      <c r="Q1110" s="1" t="s">
        <v>13235</v>
      </c>
      <c r="R1110" s="1" t="s">
        <v>14076</v>
      </c>
      <c r="S1110" s="1" t="s">
        <v>1108</v>
      </c>
      <c r="T1110" s="1"/>
      <c r="U1110" s="1"/>
      <c r="V1110" s="1" t="s">
        <v>14082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6142</v>
      </c>
      <c r="G1111" s="1" t="s">
        <v>7753</v>
      </c>
      <c r="H1111" s="1" t="s">
        <v>9379</v>
      </c>
      <c r="I1111" s="1" t="s">
        <v>11010</v>
      </c>
      <c r="J1111" s="1"/>
      <c r="K1111" s="1" t="s">
        <v>11559</v>
      </c>
      <c r="L1111" s="1" t="s">
        <v>1109</v>
      </c>
      <c r="M1111" s="1" t="s">
        <v>12668</v>
      </c>
      <c r="N1111" s="1" t="s">
        <v>13231</v>
      </c>
      <c r="O1111" s="1" t="s">
        <v>1109</v>
      </c>
      <c r="P1111" s="1" t="s">
        <v>13235</v>
      </c>
      <c r="Q1111" s="1" t="s">
        <v>13235</v>
      </c>
      <c r="R1111" s="1" t="s">
        <v>14076</v>
      </c>
      <c r="S1111" s="1" t="s">
        <v>1109</v>
      </c>
      <c r="T1111" s="1"/>
      <c r="U1111" s="1"/>
      <c r="V1111" s="1" t="s">
        <v>14082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6143</v>
      </c>
      <c r="G1112" s="1" t="s">
        <v>7754</v>
      </c>
      <c r="H1112" s="1" t="s">
        <v>9380</v>
      </c>
      <c r="I1112" s="1" t="s">
        <v>11011</v>
      </c>
      <c r="J1112" s="1"/>
      <c r="K1112" s="1" t="s">
        <v>11559</v>
      </c>
      <c r="L1112" s="1" t="s">
        <v>1110</v>
      </c>
      <c r="M1112" s="1" t="s">
        <v>12669</v>
      </c>
      <c r="N1112" s="1" t="s">
        <v>13231</v>
      </c>
      <c r="O1112" s="1" t="s">
        <v>1110</v>
      </c>
      <c r="P1112" s="1" t="s">
        <v>13235</v>
      </c>
      <c r="Q1112" s="1" t="s">
        <v>13235</v>
      </c>
      <c r="R1112" s="1" t="s">
        <v>14076</v>
      </c>
      <c r="S1112" s="1" t="s">
        <v>1110</v>
      </c>
      <c r="T1112" s="1"/>
      <c r="U1112" s="1"/>
      <c r="V1112" s="1" t="s">
        <v>14082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6144</v>
      </c>
      <c r="G1113" s="1" t="s">
        <v>7755</v>
      </c>
      <c r="H1113" s="1" t="s">
        <v>9381</v>
      </c>
      <c r="I1113" s="1" t="s">
        <v>11012</v>
      </c>
      <c r="J1113" s="1"/>
      <c r="K1113" s="1" t="s">
        <v>11559</v>
      </c>
      <c r="L1113" s="1" t="s">
        <v>1111</v>
      </c>
      <c r="M1113" s="1" t="s">
        <v>12670</v>
      </c>
      <c r="N1113" s="1" t="s">
        <v>13231</v>
      </c>
      <c r="O1113" s="1" t="s">
        <v>1111</v>
      </c>
      <c r="P1113" s="1" t="s">
        <v>13235</v>
      </c>
      <c r="Q1113" s="1" t="s">
        <v>13235</v>
      </c>
      <c r="R1113" s="1" t="s">
        <v>14076</v>
      </c>
      <c r="S1113" s="1" t="s">
        <v>1111</v>
      </c>
      <c r="T1113" s="1"/>
      <c r="U1113" s="1"/>
      <c r="V1113" s="1" t="s">
        <v>14082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6145</v>
      </c>
      <c r="G1114" s="1" t="s">
        <v>7756</v>
      </c>
      <c r="H1114" s="1" t="s">
        <v>9382</v>
      </c>
      <c r="I1114" s="1" t="s">
        <v>11013</v>
      </c>
      <c r="J1114" s="1"/>
      <c r="K1114" s="1" t="s">
        <v>11559</v>
      </c>
      <c r="L1114" s="1" t="s">
        <v>1112</v>
      </c>
      <c r="M1114" s="1" t="s">
        <v>12671</v>
      </c>
      <c r="N1114" s="1" t="s">
        <v>13231</v>
      </c>
      <c r="O1114" s="1" t="s">
        <v>1112</v>
      </c>
      <c r="P1114" s="1" t="s">
        <v>13235</v>
      </c>
      <c r="Q1114" s="1" t="s">
        <v>13235</v>
      </c>
      <c r="R1114" s="1" t="s">
        <v>14076</v>
      </c>
      <c r="S1114" s="1" t="s">
        <v>1112</v>
      </c>
      <c r="T1114" s="1"/>
      <c r="U1114" s="1"/>
      <c r="V1114" s="1" t="s">
        <v>14082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6146</v>
      </c>
      <c r="G1115" s="1" t="s">
        <v>7757</v>
      </c>
      <c r="H1115" s="1" t="s">
        <v>9383</v>
      </c>
      <c r="I1115" s="1" t="s">
        <v>11014</v>
      </c>
      <c r="J1115" s="1"/>
      <c r="K1115" s="1" t="s">
        <v>11559</v>
      </c>
      <c r="L1115" s="1" t="s">
        <v>1113</v>
      </c>
      <c r="M1115" s="1" t="s">
        <v>12672</v>
      </c>
      <c r="N1115" s="1" t="s">
        <v>13231</v>
      </c>
      <c r="O1115" s="1" t="s">
        <v>1113</v>
      </c>
      <c r="P1115" s="1" t="s">
        <v>13235</v>
      </c>
      <c r="Q1115" s="1" t="s">
        <v>13235</v>
      </c>
      <c r="R1115" s="1" t="s">
        <v>14076</v>
      </c>
      <c r="S1115" s="1" t="s">
        <v>1113</v>
      </c>
      <c r="T1115" s="1"/>
      <c r="U1115" s="1"/>
      <c r="V1115" s="1" t="s">
        <v>14082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6147</v>
      </c>
      <c r="G1116" s="1" t="s">
        <v>7758</v>
      </c>
      <c r="H1116" s="1" t="s">
        <v>9384</v>
      </c>
      <c r="I1116" s="1" t="s">
        <v>11015</v>
      </c>
      <c r="J1116" s="1"/>
      <c r="K1116" s="1" t="s">
        <v>11559</v>
      </c>
      <c r="L1116" s="1" t="s">
        <v>1114</v>
      </c>
      <c r="M1116" s="1" t="s">
        <v>12673</v>
      </c>
      <c r="N1116" s="1" t="s">
        <v>13231</v>
      </c>
      <c r="O1116" s="1" t="s">
        <v>1114</v>
      </c>
      <c r="P1116" s="1" t="s">
        <v>13235</v>
      </c>
      <c r="Q1116" s="1" t="s">
        <v>13235</v>
      </c>
      <c r="R1116" s="1" t="s">
        <v>14076</v>
      </c>
      <c r="S1116" s="1" t="s">
        <v>1114</v>
      </c>
      <c r="T1116" s="1"/>
      <c r="U1116" s="1"/>
      <c r="V1116" s="1" t="s">
        <v>14082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6148</v>
      </c>
      <c r="G1117" s="1" t="s">
        <v>7759</v>
      </c>
      <c r="H1117" s="1" t="s">
        <v>9385</v>
      </c>
      <c r="I1117" s="1" t="s">
        <v>11016</v>
      </c>
      <c r="J1117" s="1"/>
      <c r="K1117" s="1" t="s">
        <v>11559</v>
      </c>
      <c r="L1117" s="1" t="s">
        <v>1115</v>
      </c>
      <c r="M1117" s="1" t="s">
        <v>12674</v>
      </c>
      <c r="N1117" s="1" t="s">
        <v>13231</v>
      </c>
      <c r="O1117" s="1" t="s">
        <v>1115</v>
      </c>
      <c r="P1117" s="1" t="s">
        <v>13235</v>
      </c>
      <c r="Q1117" s="1" t="s">
        <v>13235</v>
      </c>
      <c r="R1117" s="1" t="s">
        <v>14076</v>
      </c>
      <c r="S1117" s="1" t="s">
        <v>1115</v>
      </c>
      <c r="T1117" s="1"/>
      <c r="U1117" s="1"/>
      <c r="V1117" s="1" t="s">
        <v>14082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6149</v>
      </c>
      <c r="G1118" s="1" t="s">
        <v>7760</v>
      </c>
      <c r="H1118" s="1" t="s">
        <v>9386</v>
      </c>
      <c r="I1118" s="1" t="s">
        <v>11017</v>
      </c>
      <c r="J1118" s="1"/>
      <c r="K1118" s="1" t="s">
        <v>11559</v>
      </c>
      <c r="L1118" s="1" t="s">
        <v>1116</v>
      </c>
      <c r="M1118" s="1" t="s">
        <v>12675</v>
      </c>
      <c r="N1118" s="1" t="s">
        <v>13231</v>
      </c>
      <c r="O1118" s="1" t="s">
        <v>1116</v>
      </c>
      <c r="P1118" s="1" t="s">
        <v>13235</v>
      </c>
      <c r="Q1118" s="1" t="s">
        <v>13235</v>
      </c>
      <c r="R1118" s="1" t="s">
        <v>14076</v>
      </c>
      <c r="S1118" s="1" t="s">
        <v>1116</v>
      </c>
      <c r="T1118" s="1"/>
      <c r="U1118" s="1"/>
      <c r="V1118" s="1" t="s">
        <v>14082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6150</v>
      </c>
      <c r="G1119" s="1" t="s">
        <v>7761</v>
      </c>
      <c r="H1119" s="1" t="s">
        <v>9387</v>
      </c>
      <c r="I1119" s="1" t="s">
        <v>10201</v>
      </c>
      <c r="J1119" s="1"/>
      <c r="K1119" s="1" t="s">
        <v>11559</v>
      </c>
      <c r="L1119" s="1" t="s">
        <v>1117</v>
      </c>
      <c r="M1119" s="1" t="s">
        <v>12676</v>
      </c>
      <c r="N1119" s="1" t="s">
        <v>13231</v>
      </c>
      <c r="O1119" s="1" t="s">
        <v>1117</v>
      </c>
      <c r="P1119" s="1" t="s">
        <v>13235</v>
      </c>
      <c r="Q1119" s="1" t="s">
        <v>13235</v>
      </c>
      <c r="R1119" s="1" t="s">
        <v>14076</v>
      </c>
      <c r="S1119" s="1" t="s">
        <v>1117</v>
      </c>
      <c r="T1119" s="1"/>
      <c r="U1119" s="1"/>
      <c r="V1119" s="1" t="s">
        <v>14082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6151</v>
      </c>
      <c r="G1120" s="1" t="s">
        <v>7762</v>
      </c>
      <c r="H1120" s="1" t="s">
        <v>9388</v>
      </c>
      <c r="I1120" s="1" t="s">
        <v>11018</v>
      </c>
      <c r="J1120" s="1"/>
      <c r="K1120" s="1" t="s">
        <v>11559</v>
      </c>
      <c r="L1120" s="1" t="s">
        <v>1118</v>
      </c>
      <c r="M1120" s="1" t="s">
        <v>12677</v>
      </c>
      <c r="N1120" s="1" t="s">
        <v>13231</v>
      </c>
      <c r="O1120" s="1" t="s">
        <v>1118</v>
      </c>
      <c r="P1120" s="1" t="s">
        <v>13235</v>
      </c>
      <c r="Q1120" s="1" t="s">
        <v>13235</v>
      </c>
      <c r="R1120" s="1" t="s">
        <v>14076</v>
      </c>
      <c r="S1120" s="1" t="s">
        <v>1118</v>
      </c>
      <c r="T1120" s="1"/>
      <c r="U1120" s="1"/>
      <c r="V1120" s="1" t="s">
        <v>14082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6152</v>
      </c>
      <c r="G1121" s="1" t="s">
        <v>7763</v>
      </c>
      <c r="H1121" s="1" t="s">
        <v>9389</v>
      </c>
      <c r="I1121" s="1" t="s">
        <v>11019</v>
      </c>
      <c r="J1121" s="1"/>
      <c r="K1121" s="1" t="s">
        <v>11559</v>
      </c>
      <c r="L1121" s="1" t="s">
        <v>1119</v>
      </c>
      <c r="M1121" s="1" t="s">
        <v>12678</v>
      </c>
      <c r="N1121" s="1" t="s">
        <v>13231</v>
      </c>
      <c r="O1121" s="1" t="s">
        <v>1119</v>
      </c>
      <c r="P1121" s="1" t="s">
        <v>13235</v>
      </c>
      <c r="Q1121" s="1" t="s">
        <v>13235</v>
      </c>
      <c r="R1121" s="1" t="s">
        <v>14076</v>
      </c>
      <c r="S1121" s="1" t="s">
        <v>1119</v>
      </c>
      <c r="T1121" s="1"/>
      <c r="U1121" s="1"/>
      <c r="V1121" s="1" t="s">
        <v>14082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6153</v>
      </c>
      <c r="G1122" s="1" t="s">
        <v>7764</v>
      </c>
      <c r="H1122" s="1" t="s">
        <v>9390</v>
      </c>
      <c r="I1122" s="1" t="s">
        <v>11020</v>
      </c>
      <c r="J1122" s="1"/>
      <c r="K1122" s="1" t="s">
        <v>11559</v>
      </c>
      <c r="L1122" s="1" t="s">
        <v>1120</v>
      </c>
      <c r="M1122" s="1" t="s">
        <v>12679</v>
      </c>
      <c r="N1122" s="1" t="s">
        <v>13231</v>
      </c>
      <c r="O1122" s="1" t="s">
        <v>1120</v>
      </c>
      <c r="P1122" s="1" t="s">
        <v>13235</v>
      </c>
      <c r="Q1122" s="1" t="s">
        <v>13235</v>
      </c>
      <c r="R1122" s="1" t="s">
        <v>14076</v>
      </c>
      <c r="S1122" s="1" t="s">
        <v>1120</v>
      </c>
      <c r="T1122" s="1"/>
      <c r="U1122" s="1"/>
      <c r="V1122" s="1" t="s">
        <v>14082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6154</v>
      </c>
      <c r="G1123" s="1" t="s">
        <v>7765</v>
      </c>
      <c r="H1123" s="1" t="s">
        <v>9391</v>
      </c>
      <c r="I1123" s="1" t="s">
        <v>11021</v>
      </c>
      <c r="J1123" s="1"/>
      <c r="K1123" s="1" t="s">
        <v>11559</v>
      </c>
      <c r="L1123" s="1" t="s">
        <v>1121</v>
      </c>
      <c r="M1123" s="1" t="s">
        <v>12680</v>
      </c>
      <c r="N1123" s="1" t="s">
        <v>13231</v>
      </c>
      <c r="O1123" s="1" t="s">
        <v>1121</v>
      </c>
      <c r="P1123" s="1" t="s">
        <v>13235</v>
      </c>
      <c r="Q1123" s="1" t="s">
        <v>13235</v>
      </c>
      <c r="R1123" s="1" t="s">
        <v>14076</v>
      </c>
      <c r="S1123" s="1" t="s">
        <v>1121</v>
      </c>
      <c r="T1123" s="1"/>
      <c r="U1123" s="1"/>
      <c r="V1123" s="1" t="s">
        <v>14082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6155</v>
      </c>
      <c r="G1124" s="1" t="s">
        <v>7766</v>
      </c>
      <c r="H1124" s="1" t="s">
        <v>9392</v>
      </c>
      <c r="I1124" s="1" t="s">
        <v>11022</v>
      </c>
      <c r="J1124" s="1"/>
      <c r="K1124" s="1" t="s">
        <v>11559</v>
      </c>
      <c r="L1124" s="1" t="s">
        <v>1122</v>
      </c>
      <c r="M1124" s="1" t="s">
        <v>12681</v>
      </c>
      <c r="N1124" s="1" t="s">
        <v>13231</v>
      </c>
      <c r="O1124" s="1" t="s">
        <v>1122</v>
      </c>
      <c r="P1124" s="1" t="s">
        <v>13235</v>
      </c>
      <c r="Q1124" s="1" t="s">
        <v>13235</v>
      </c>
      <c r="R1124" s="1" t="s">
        <v>14076</v>
      </c>
      <c r="S1124" s="1" t="s">
        <v>1122</v>
      </c>
      <c r="T1124" s="1"/>
      <c r="U1124" s="1"/>
      <c r="V1124" s="1" t="s">
        <v>14082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6156</v>
      </c>
      <c r="G1125" s="1" t="s">
        <v>7767</v>
      </c>
      <c r="H1125" s="1" t="s">
        <v>9393</v>
      </c>
      <c r="I1125" s="1" t="s">
        <v>11023</v>
      </c>
      <c r="J1125" s="1"/>
      <c r="K1125" s="1" t="s">
        <v>11559</v>
      </c>
      <c r="L1125" s="1" t="s">
        <v>1123</v>
      </c>
      <c r="M1125" s="1" t="s">
        <v>12682</v>
      </c>
      <c r="N1125" s="1" t="s">
        <v>13231</v>
      </c>
      <c r="O1125" s="1" t="s">
        <v>1123</v>
      </c>
      <c r="P1125" s="1" t="s">
        <v>13235</v>
      </c>
      <c r="Q1125" s="1" t="s">
        <v>13235</v>
      </c>
      <c r="R1125" s="1" t="s">
        <v>14076</v>
      </c>
      <c r="S1125" s="1" t="s">
        <v>1123</v>
      </c>
      <c r="T1125" s="1"/>
      <c r="U1125" s="1"/>
      <c r="V1125" s="1" t="s">
        <v>14082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6157</v>
      </c>
      <c r="G1126" s="1" t="s">
        <v>7768</v>
      </c>
      <c r="H1126" s="1" t="s">
        <v>9394</v>
      </c>
      <c r="I1126" s="1" t="s">
        <v>11024</v>
      </c>
      <c r="J1126" s="1"/>
      <c r="K1126" s="1" t="s">
        <v>11559</v>
      </c>
      <c r="L1126" s="1" t="s">
        <v>1124</v>
      </c>
      <c r="M1126" s="1" t="s">
        <v>12683</v>
      </c>
      <c r="N1126" s="1" t="s">
        <v>13231</v>
      </c>
      <c r="O1126" s="1" t="s">
        <v>1124</v>
      </c>
      <c r="P1126" s="1" t="s">
        <v>13235</v>
      </c>
      <c r="Q1126" s="1" t="s">
        <v>13235</v>
      </c>
      <c r="R1126" s="1" t="s">
        <v>14076</v>
      </c>
      <c r="S1126" s="1" t="s">
        <v>1124</v>
      </c>
      <c r="T1126" s="1"/>
      <c r="U1126" s="1"/>
      <c r="V1126" s="1" t="s">
        <v>14082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6158</v>
      </c>
      <c r="G1127" s="1" t="s">
        <v>7769</v>
      </c>
      <c r="H1127" s="1" t="s">
        <v>9395</v>
      </c>
      <c r="I1127" s="1" t="s">
        <v>11025</v>
      </c>
      <c r="J1127" s="1"/>
      <c r="K1127" s="1" t="s">
        <v>11559</v>
      </c>
      <c r="L1127" s="1" t="s">
        <v>1125</v>
      </c>
      <c r="M1127" s="1" t="s">
        <v>12684</v>
      </c>
      <c r="N1127" s="1" t="s">
        <v>13231</v>
      </c>
      <c r="O1127" s="1" t="s">
        <v>1125</v>
      </c>
      <c r="P1127" s="1" t="s">
        <v>13235</v>
      </c>
      <c r="Q1127" s="1" t="s">
        <v>13235</v>
      </c>
      <c r="R1127" s="1" t="s">
        <v>14076</v>
      </c>
      <c r="S1127" s="1" t="s">
        <v>1125</v>
      </c>
      <c r="T1127" s="1"/>
      <c r="U1127" s="1"/>
      <c r="V1127" s="1" t="s">
        <v>14082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6159</v>
      </c>
      <c r="G1128" s="1" t="s">
        <v>7770</v>
      </c>
      <c r="H1128" s="1" t="s">
        <v>9396</v>
      </c>
      <c r="I1128" s="1" t="s">
        <v>11026</v>
      </c>
      <c r="J1128" s="1"/>
      <c r="K1128" s="1" t="s">
        <v>11559</v>
      </c>
      <c r="L1128" s="1" t="s">
        <v>1126</v>
      </c>
      <c r="M1128" s="1" t="s">
        <v>12685</v>
      </c>
      <c r="N1128" s="1" t="s">
        <v>13231</v>
      </c>
      <c r="O1128" s="1" t="s">
        <v>1126</v>
      </c>
      <c r="P1128" s="1" t="s">
        <v>13235</v>
      </c>
      <c r="Q1128" s="1" t="s">
        <v>13235</v>
      </c>
      <c r="R1128" s="1" t="s">
        <v>14076</v>
      </c>
      <c r="S1128" s="1" t="s">
        <v>1126</v>
      </c>
      <c r="T1128" s="1"/>
      <c r="U1128" s="1"/>
      <c r="V1128" s="1" t="s">
        <v>14082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6160</v>
      </c>
      <c r="G1129" s="1" t="s">
        <v>7771</v>
      </c>
      <c r="H1129" s="1" t="s">
        <v>7771</v>
      </c>
      <c r="I1129" s="1" t="s">
        <v>11027</v>
      </c>
      <c r="J1129" s="1"/>
      <c r="K1129" s="1" t="s">
        <v>11559</v>
      </c>
      <c r="L1129" s="1" t="s">
        <v>1127</v>
      </c>
      <c r="M1129" s="1" t="s">
        <v>12686</v>
      </c>
      <c r="N1129" s="1" t="s">
        <v>13231</v>
      </c>
      <c r="O1129" s="1" t="s">
        <v>1127</v>
      </c>
      <c r="P1129" s="1" t="s">
        <v>13235</v>
      </c>
      <c r="Q1129" s="1" t="s">
        <v>13235</v>
      </c>
      <c r="R1129" s="1" t="s">
        <v>14076</v>
      </c>
      <c r="S1129" s="1" t="s">
        <v>1127</v>
      </c>
      <c r="T1129" s="1"/>
      <c r="U1129" s="1"/>
      <c r="V1129" s="1" t="s">
        <v>14082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6161</v>
      </c>
      <c r="G1130" s="1" t="s">
        <v>7772</v>
      </c>
      <c r="H1130" s="1" t="s">
        <v>9397</v>
      </c>
      <c r="I1130" s="1" t="s">
        <v>11028</v>
      </c>
      <c r="J1130" s="1"/>
      <c r="K1130" s="1" t="s">
        <v>11559</v>
      </c>
      <c r="L1130" s="1" t="s">
        <v>1128</v>
      </c>
      <c r="M1130" s="1" t="s">
        <v>12687</v>
      </c>
      <c r="N1130" s="1" t="s">
        <v>13231</v>
      </c>
      <c r="O1130" s="1" t="s">
        <v>1128</v>
      </c>
      <c r="P1130" s="1" t="s">
        <v>13235</v>
      </c>
      <c r="Q1130" s="1" t="s">
        <v>13235</v>
      </c>
      <c r="R1130" s="1" t="s">
        <v>14076</v>
      </c>
      <c r="S1130" s="1" t="s">
        <v>1128</v>
      </c>
      <c r="T1130" s="1"/>
      <c r="U1130" s="1"/>
      <c r="V1130" s="1" t="s">
        <v>14082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6162</v>
      </c>
      <c r="G1131" s="1" t="s">
        <v>7773</v>
      </c>
      <c r="H1131" s="1" t="s">
        <v>9398</v>
      </c>
      <c r="I1131" s="1" t="s">
        <v>11029</v>
      </c>
      <c r="J1131" s="1"/>
      <c r="K1131" s="1" t="s">
        <v>11559</v>
      </c>
      <c r="L1131" s="1" t="s">
        <v>1129</v>
      </c>
      <c r="M1131" s="1" t="s">
        <v>12688</v>
      </c>
      <c r="N1131" s="1" t="s">
        <v>13231</v>
      </c>
      <c r="O1131" s="1" t="s">
        <v>1129</v>
      </c>
      <c r="P1131" s="1" t="s">
        <v>13235</v>
      </c>
      <c r="Q1131" s="1" t="s">
        <v>13235</v>
      </c>
      <c r="R1131" s="1" t="s">
        <v>14076</v>
      </c>
      <c r="S1131" s="1" t="s">
        <v>1129</v>
      </c>
      <c r="T1131" s="1"/>
      <c r="U1131" s="1"/>
      <c r="V1131" s="1" t="s">
        <v>14082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6163</v>
      </c>
      <c r="G1132" s="1" t="s">
        <v>7774</v>
      </c>
      <c r="H1132" s="1" t="s">
        <v>9399</v>
      </c>
      <c r="I1132" s="1" t="s">
        <v>11030</v>
      </c>
      <c r="J1132" s="1"/>
      <c r="K1132" s="1" t="s">
        <v>11559</v>
      </c>
      <c r="L1132" s="1" t="s">
        <v>1130</v>
      </c>
      <c r="M1132" s="1" t="s">
        <v>12689</v>
      </c>
      <c r="N1132" s="1" t="s">
        <v>13231</v>
      </c>
      <c r="O1132" s="1" t="s">
        <v>1130</v>
      </c>
      <c r="P1132" s="1" t="s">
        <v>13235</v>
      </c>
      <c r="Q1132" s="1" t="s">
        <v>13235</v>
      </c>
      <c r="R1132" s="1" t="s">
        <v>14076</v>
      </c>
      <c r="S1132" s="1" t="s">
        <v>1130</v>
      </c>
      <c r="T1132" s="1"/>
      <c r="U1132" s="1"/>
      <c r="V1132" s="1" t="s">
        <v>14082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7775</v>
      </c>
      <c r="H1133" s="1" t="s">
        <v>9400</v>
      </c>
      <c r="I1133" s="1" t="s">
        <v>11031</v>
      </c>
      <c r="J1133" s="1"/>
      <c r="K1133" s="1" t="s">
        <v>11559</v>
      </c>
      <c r="L1133" s="1" t="s">
        <v>1131</v>
      </c>
      <c r="M1133" s="1" t="s">
        <v>12690</v>
      </c>
      <c r="N1133" s="1" t="s">
        <v>13231</v>
      </c>
      <c r="O1133" s="1" t="s">
        <v>1131</v>
      </c>
      <c r="P1133" s="1" t="s">
        <v>13235</v>
      </c>
      <c r="Q1133" s="1" t="s">
        <v>13235</v>
      </c>
      <c r="R1133" s="1" t="s">
        <v>14076</v>
      </c>
      <c r="S1133" s="1" t="s">
        <v>1131</v>
      </c>
      <c r="T1133" s="1"/>
      <c r="U1133" s="1"/>
      <c r="V1133" s="1" t="s">
        <v>14082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6164</v>
      </c>
      <c r="G1134" s="1" t="s">
        <v>7776</v>
      </c>
      <c r="H1134" s="1" t="s">
        <v>9401</v>
      </c>
      <c r="I1134" s="1" t="s">
        <v>11032</v>
      </c>
      <c r="J1134" s="1"/>
      <c r="K1134" s="1" t="s">
        <v>11559</v>
      </c>
      <c r="L1134" s="1" t="s">
        <v>1132</v>
      </c>
      <c r="M1134" s="1" t="s">
        <v>12691</v>
      </c>
      <c r="N1134" s="1" t="s">
        <v>13231</v>
      </c>
      <c r="O1134" s="1" t="s">
        <v>1132</v>
      </c>
      <c r="P1134" s="1" t="s">
        <v>13235</v>
      </c>
      <c r="Q1134" s="1" t="s">
        <v>13235</v>
      </c>
      <c r="R1134" s="1" t="s">
        <v>14076</v>
      </c>
      <c r="S1134" s="1" t="s">
        <v>1132</v>
      </c>
      <c r="T1134" s="1"/>
      <c r="U1134" s="1"/>
      <c r="V1134" s="1" t="s">
        <v>14082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6165</v>
      </c>
      <c r="G1135" s="1" t="s">
        <v>7777</v>
      </c>
      <c r="H1135" s="1" t="s">
        <v>9402</v>
      </c>
      <c r="I1135" s="1" t="s">
        <v>11033</v>
      </c>
      <c r="J1135" s="1"/>
      <c r="K1135" s="1" t="s">
        <v>11559</v>
      </c>
      <c r="L1135" s="1" t="s">
        <v>1133</v>
      </c>
      <c r="M1135" s="1" t="s">
        <v>12692</v>
      </c>
      <c r="N1135" s="1" t="s">
        <v>13231</v>
      </c>
      <c r="O1135" s="1" t="s">
        <v>1133</v>
      </c>
      <c r="P1135" s="1" t="s">
        <v>13235</v>
      </c>
      <c r="Q1135" s="1" t="s">
        <v>13235</v>
      </c>
      <c r="R1135" s="1" t="s">
        <v>14076</v>
      </c>
      <c r="S1135" s="1" t="s">
        <v>1133</v>
      </c>
      <c r="T1135" s="1"/>
      <c r="U1135" s="1"/>
      <c r="V1135" s="1" t="s">
        <v>14082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6166</v>
      </c>
      <c r="G1136" s="1" t="s">
        <v>7778</v>
      </c>
      <c r="H1136" s="1" t="s">
        <v>9403</v>
      </c>
      <c r="I1136" s="1" t="s">
        <v>11034</v>
      </c>
      <c r="J1136" s="1"/>
      <c r="K1136" s="1" t="s">
        <v>11559</v>
      </c>
      <c r="L1136" s="1" t="s">
        <v>1134</v>
      </c>
      <c r="M1136" s="1" t="s">
        <v>12693</v>
      </c>
      <c r="N1136" s="1" t="s">
        <v>13231</v>
      </c>
      <c r="O1136" s="1" t="s">
        <v>1134</v>
      </c>
      <c r="P1136" s="1" t="s">
        <v>13235</v>
      </c>
      <c r="Q1136" s="1" t="s">
        <v>13235</v>
      </c>
      <c r="R1136" s="1" t="s">
        <v>14076</v>
      </c>
      <c r="S1136" s="1" t="s">
        <v>1134</v>
      </c>
      <c r="T1136" s="1"/>
      <c r="U1136" s="1"/>
      <c r="V1136" s="1" t="s">
        <v>14082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6167</v>
      </c>
      <c r="G1137" s="1" t="s">
        <v>7779</v>
      </c>
      <c r="H1137" s="1" t="s">
        <v>9404</v>
      </c>
      <c r="I1137" s="1" t="s">
        <v>11035</v>
      </c>
      <c r="J1137" s="1"/>
      <c r="K1137" s="1" t="s">
        <v>11559</v>
      </c>
      <c r="L1137" s="1" t="s">
        <v>1135</v>
      </c>
      <c r="M1137" s="1" t="s">
        <v>12694</v>
      </c>
      <c r="N1137" s="1" t="s">
        <v>13231</v>
      </c>
      <c r="O1137" s="1" t="s">
        <v>1135</v>
      </c>
      <c r="P1137" s="1" t="s">
        <v>13235</v>
      </c>
      <c r="Q1137" s="1" t="s">
        <v>13235</v>
      </c>
      <c r="R1137" s="1" t="s">
        <v>14076</v>
      </c>
      <c r="S1137" s="1" t="s">
        <v>1135</v>
      </c>
      <c r="T1137" s="1"/>
      <c r="U1137" s="1"/>
      <c r="V1137" s="1" t="s">
        <v>14082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6168</v>
      </c>
      <c r="G1138" s="1" t="s">
        <v>7780</v>
      </c>
      <c r="H1138" s="1" t="s">
        <v>9405</v>
      </c>
      <c r="I1138" s="1" t="s">
        <v>11036</v>
      </c>
      <c r="J1138" s="1"/>
      <c r="K1138" s="1" t="s">
        <v>11559</v>
      </c>
      <c r="L1138" s="1" t="s">
        <v>1136</v>
      </c>
      <c r="M1138" s="1" t="s">
        <v>12695</v>
      </c>
      <c r="N1138" s="1" t="s">
        <v>13231</v>
      </c>
      <c r="O1138" s="1" t="s">
        <v>1136</v>
      </c>
      <c r="P1138" s="1" t="s">
        <v>13235</v>
      </c>
      <c r="Q1138" s="1" t="s">
        <v>13235</v>
      </c>
      <c r="R1138" s="1" t="s">
        <v>14076</v>
      </c>
      <c r="S1138" s="1" t="s">
        <v>1136</v>
      </c>
      <c r="T1138" s="1"/>
      <c r="U1138" s="1"/>
      <c r="V1138" s="1" t="s">
        <v>14082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6169</v>
      </c>
      <c r="G1139" s="1" t="s">
        <v>7781</v>
      </c>
      <c r="H1139" s="1" t="s">
        <v>9406</v>
      </c>
      <c r="I1139" s="1" t="s">
        <v>11037</v>
      </c>
      <c r="J1139" s="1"/>
      <c r="K1139" s="1" t="s">
        <v>11559</v>
      </c>
      <c r="L1139" s="1" t="s">
        <v>1137</v>
      </c>
      <c r="M1139" s="1" t="s">
        <v>12696</v>
      </c>
      <c r="N1139" s="1" t="s">
        <v>13231</v>
      </c>
      <c r="O1139" s="1" t="s">
        <v>1137</v>
      </c>
      <c r="P1139" s="1" t="s">
        <v>13235</v>
      </c>
      <c r="Q1139" s="1" t="s">
        <v>13235</v>
      </c>
      <c r="R1139" s="1" t="s">
        <v>14076</v>
      </c>
      <c r="S1139" s="1" t="s">
        <v>1137</v>
      </c>
      <c r="T1139" s="1"/>
      <c r="U1139" s="1"/>
      <c r="V1139" s="1" t="s">
        <v>14082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6170</v>
      </c>
      <c r="G1140" s="1" t="s">
        <v>7782</v>
      </c>
      <c r="H1140" s="1" t="s">
        <v>9407</v>
      </c>
      <c r="I1140" s="1" t="s">
        <v>11038</v>
      </c>
      <c r="J1140" s="1"/>
      <c r="K1140" s="1" t="s">
        <v>11559</v>
      </c>
      <c r="L1140" s="1" t="s">
        <v>1138</v>
      </c>
      <c r="M1140" s="1" t="s">
        <v>12697</v>
      </c>
      <c r="N1140" s="1" t="s">
        <v>13231</v>
      </c>
      <c r="O1140" s="1" t="s">
        <v>1138</v>
      </c>
      <c r="P1140" s="1" t="s">
        <v>13235</v>
      </c>
      <c r="Q1140" s="1" t="s">
        <v>13235</v>
      </c>
      <c r="R1140" s="1" t="s">
        <v>14076</v>
      </c>
      <c r="S1140" s="1" t="s">
        <v>1138</v>
      </c>
      <c r="T1140" s="1"/>
      <c r="U1140" s="1"/>
      <c r="V1140" s="1" t="s">
        <v>14082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6171</v>
      </c>
      <c r="G1141" s="1" t="s">
        <v>7783</v>
      </c>
      <c r="H1141" s="1" t="s">
        <v>9408</v>
      </c>
      <c r="I1141" s="1" t="s">
        <v>11039</v>
      </c>
      <c r="J1141" s="1"/>
      <c r="K1141" s="1" t="s">
        <v>11559</v>
      </c>
      <c r="L1141" s="1" t="s">
        <v>1139</v>
      </c>
      <c r="M1141" s="1" t="s">
        <v>12698</v>
      </c>
      <c r="N1141" s="1" t="s">
        <v>13231</v>
      </c>
      <c r="O1141" s="1" t="s">
        <v>1139</v>
      </c>
      <c r="P1141" s="1" t="s">
        <v>13235</v>
      </c>
      <c r="Q1141" s="1" t="s">
        <v>13235</v>
      </c>
      <c r="R1141" s="1" t="s">
        <v>14076</v>
      </c>
      <c r="S1141" s="1" t="s">
        <v>1139</v>
      </c>
      <c r="T1141" s="1"/>
      <c r="U1141" s="1"/>
      <c r="V1141" s="1" t="s">
        <v>14082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6172</v>
      </c>
      <c r="G1142" s="1" t="s">
        <v>7784</v>
      </c>
      <c r="H1142" s="1" t="s">
        <v>9409</v>
      </c>
      <c r="I1142" s="1" t="s">
        <v>11040</v>
      </c>
      <c r="J1142" s="1"/>
      <c r="K1142" s="1" t="s">
        <v>11559</v>
      </c>
      <c r="L1142" s="1" t="s">
        <v>1140</v>
      </c>
      <c r="M1142" s="1" t="s">
        <v>12699</v>
      </c>
      <c r="N1142" s="1" t="s">
        <v>13231</v>
      </c>
      <c r="O1142" s="1" t="s">
        <v>1140</v>
      </c>
      <c r="P1142" s="1" t="s">
        <v>13235</v>
      </c>
      <c r="Q1142" s="1" t="s">
        <v>13235</v>
      </c>
      <c r="R1142" s="1" t="s">
        <v>14076</v>
      </c>
      <c r="S1142" s="1" t="s">
        <v>1140</v>
      </c>
      <c r="T1142" s="1"/>
      <c r="U1142" s="1"/>
      <c r="V1142" s="1" t="s">
        <v>14082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6173</v>
      </c>
      <c r="G1143" s="1" t="s">
        <v>4528</v>
      </c>
      <c r="H1143" s="1" t="s">
        <v>9410</v>
      </c>
      <c r="I1143" s="1" t="s">
        <v>11041</v>
      </c>
      <c r="J1143" s="1"/>
      <c r="K1143" s="1" t="s">
        <v>11559</v>
      </c>
      <c r="L1143" s="1" t="s">
        <v>1141</v>
      </c>
      <c r="M1143" s="1" t="s">
        <v>12700</v>
      </c>
      <c r="N1143" s="1" t="s">
        <v>13231</v>
      </c>
      <c r="O1143" s="1" t="s">
        <v>1141</v>
      </c>
      <c r="P1143" s="1" t="s">
        <v>13235</v>
      </c>
      <c r="Q1143" s="1" t="s">
        <v>13235</v>
      </c>
      <c r="R1143" s="1" t="s">
        <v>14076</v>
      </c>
      <c r="S1143" s="1" t="s">
        <v>1141</v>
      </c>
      <c r="T1143" s="1"/>
      <c r="U1143" s="1"/>
      <c r="V1143" s="1" t="s">
        <v>14082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6174</v>
      </c>
      <c r="G1144" s="1" t="s">
        <v>7785</v>
      </c>
      <c r="H1144" s="1" t="s">
        <v>9411</v>
      </c>
      <c r="I1144" s="1" t="s">
        <v>11042</v>
      </c>
      <c r="J1144" s="1"/>
      <c r="K1144" s="1" t="s">
        <v>11559</v>
      </c>
      <c r="L1144" s="1" t="s">
        <v>1142</v>
      </c>
      <c r="M1144" s="1" t="s">
        <v>12701</v>
      </c>
      <c r="N1144" s="1" t="s">
        <v>13231</v>
      </c>
      <c r="O1144" s="1" t="s">
        <v>1142</v>
      </c>
      <c r="P1144" s="1" t="s">
        <v>13235</v>
      </c>
      <c r="Q1144" s="1" t="s">
        <v>13235</v>
      </c>
      <c r="R1144" s="1" t="s">
        <v>14076</v>
      </c>
      <c r="S1144" s="1" t="s">
        <v>1142</v>
      </c>
      <c r="T1144" s="1"/>
      <c r="U1144" s="1"/>
      <c r="V1144" s="1" t="s">
        <v>14082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6175</v>
      </c>
      <c r="G1145" s="1" t="s">
        <v>7786</v>
      </c>
      <c r="H1145" s="1" t="s">
        <v>9412</v>
      </c>
      <c r="I1145" s="1" t="s">
        <v>11043</v>
      </c>
      <c r="J1145" s="1"/>
      <c r="K1145" s="1" t="s">
        <v>11559</v>
      </c>
      <c r="L1145" s="1" t="s">
        <v>1143</v>
      </c>
      <c r="M1145" s="1" t="s">
        <v>12702</v>
      </c>
      <c r="N1145" s="1" t="s">
        <v>13231</v>
      </c>
      <c r="O1145" s="1" t="s">
        <v>1143</v>
      </c>
      <c r="P1145" s="1" t="s">
        <v>13235</v>
      </c>
      <c r="Q1145" s="1" t="s">
        <v>13235</v>
      </c>
      <c r="R1145" s="1" t="s">
        <v>14076</v>
      </c>
      <c r="S1145" s="1" t="s">
        <v>1143</v>
      </c>
      <c r="T1145" s="1"/>
      <c r="U1145" s="1"/>
      <c r="V1145" s="1" t="s">
        <v>14082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6176</v>
      </c>
      <c r="G1146" s="1" t="s">
        <v>7787</v>
      </c>
      <c r="H1146" s="1" t="s">
        <v>9413</v>
      </c>
      <c r="I1146" s="1" t="s">
        <v>11044</v>
      </c>
      <c r="J1146" s="1"/>
      <c r="K1146" s="1" t="s">
        <v>11559</v>
      </c>
      <c r="L1146" s="1" t="s">
        <v>1144</v>
      </c>
      <c r="M1146" s="1" t="s">
        <v>12703</v>
      </c>
      <c r="N1146" s="1" t="s">
        <v>13231</v>
      </c>
      <c r="O1146" s="1" t="s">
        <v>1144</v>
      </c>
      <c r="P1146" s="1" t="s">
        <v>13235</v>
      </c>
      <c r="Q1146" s="1" t="s">
        <v>13235</v>
      </c>
      <c r="R1146" s="1" t="s">
        <v>14076</v>
      </c>
      <c r="S1146" s="1" t="s">
        <v>1144</v>
      </c>
      <c r="T1146" s="1"/>
      <c r="U1146" s="1"/>
      <c r="V1146" s="1" t="s">
        <v>14082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6177</v>
      </c>
      <c r="G1147" s="1" t="s">
        <v>7788</v>
      </c>
      <c r="H1147" s="1" t="s">
        <v>9414</v>
      </c>
      <c r="I1147" s="1" t="s">
        <v>11045</v>
      </c>
      <c r="J1147" s="1"/>
      <c r="K1147" s="1" t="s">
        <v>11559</v>
      </c>
      <c r="L1147" s="1" t="s">
        <v>1145</v>
      </c>
      <c r="M1147" s="1" t="s">
        <v>12704</v>
      </c>
      <c r="N1147" s="1" t="s">
        <v>13231</v>
      </c>
      <c r="O1147" s="1" t="s">
        <v>1145</v>
      </c>
      <c r="P1147" s="1" t="s">
        <v>13235</v>
      </c>
      <c r="Q1147" s="1" t="s">
        <v>13235</v>
      </c>
      <c r="R1147" s="1" t="s">
        <v>14076</v>
      </c>
      <c r="S1147" s="1" t="s">
        <v>1145</v>
      </c>
      <c r="T1147" s="1"/>
      <c r="U1147" s="1"/>
      <c r="V1147" s="1" t="s">
        <v>14082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6178</v>
      </c>
      <c r="G1148" s="1" t="s">
        <v>4533</v>
      </c>
      <c r="H1148" s="1" t="s">
        <v>9415</v>
      </c>
      <c r="I1148" s="1" t="s">
        <v>11046</v>
      </c>
      <c r="J1148" s="1"/>
      <c r="K1148" s="1" t="s">
        <v>11559</v>
      </c>
      <c r="L1148" s="1" t="s">
        <v>1146</v>
      </c>
      <c r="M1148" s="1" t="s">
        <v>12705</v>
      </c>
      <c r="N1148" s="1" t="s">
        <v>13231</v>
      </c>
      <c r="O1148" s="1" t="s">
        <v>1146</v>
      </c>
      <c r="P1148" s="1" t="s">
        <v>13235</v>
      </c>
      <c r="Q1148" s="1" t="s">
        <v>13235</v>
      </c>
      <c r="R1148" s="1" t="s">
        <v>14076</v>
      </c>
      <c r="S1148" s="1" t="s">
        <v>1146</v>
      </c>
      <c r="T1148" s="1"/>
      <c r="U1148" s="1"/>
      <c r="V1148" s="1" t="s">
        <v>14082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6179</v>
      </c>
      <c r="G1149" s="1" t="s">
        <v>7789</v>
      </c>
      <c r="H1149" s="1" t="s">
        <v>9416</v>
      </c>
      <c r="I1149" s="1" t="s">
        <v>11047</v>
      </c>
      <c r="J1149" s="1"/>
      <c r="K1149" s="1" t="s">
        <v>11559</v>
      </c>
      <c r="L1149" s="1" t="s">
        <v>1147</v>
      </c>
      <c r="M1149" s="1" t="s">
        <v>12706</v>
      </c>
      <c r="N1149" s="1" t="s">
        <v>13231</v>
      </c>
      <c r="O1149" s="1" t="s">
        <v>1147</v>
      </c>
      <c r="P1149" s="1" t="s">
        <v>13235</v>
      </c>
      <c r="Q1149" s="1" t="s">
        <v>13235</v>
      </c>
      <c r="R1149" s="1" t="s">
        <v>14076</v>
      </c>
      <c r="S1149" s="1" t="s">
        <v>1147</v>
      </c>
      <c r="T1149" s="1"/>
      <c r="U1149" s="1"/>
      <c r="V1149" s="1" t="s">
        <v>14082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6180</v>
      </c>
      <c r="G1150" s="1" t="s">
        <v>7790</v>
      </c>
      <c r="H1150" s="1" t="s">
        <v>9417</v>
      </c>
      <c r="I1150" s="1" t="s">
        <v>11048</v>
      </c>
      <c r="J1150" s="1"/>
      <c r="K1150" s="1" t="s">
        <v>11559</v>
      </c>
      <c r="L1150" s="1" t="s">
        <v>1148</v>
      </c>
      <c r="M1150" s="1" t="s">
        <v>12707</v>
      </c>
      <c r="N1150" s="1" t="s">
        <v>13231</v>
      </c>
      <c r="O1150" s="1" t="s">
        <v>1148</v>
      </c>
      <c r="P1150" s="1" t="s">
        <v>13235</v>
      </c>
      <c r="Q1150" s="1" t="s">
        <v>13235</v>
      </c>
      <c r="R1150" s="1" t="s">
        <v>14076</v>
      </c>
      <c r="S1150" s="1" t="s">
        <v>1148</v>
      </c>
      <c r="T1150" s="1"/>
      <c r="U1150" s="1"/>
      <c r="V1150" s="1" t="s">
        <v>14082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6181</v>
      </c>
      <c r="G1151" s="1" t="s">
        <v>7791</v>
      </c>
      <c r="H1151" s="1" t="s">
        <v>9418</v>
      </c>
      <c r="I1151" s="1" t="s">
        <v>11049</v>
      </c>
      <c r="J1151" s="1"/>
      <c r="K1151" s="1" t="s">
        <v>11559</v>
      </c>
      <c r="L1151" s="1" t="s">
        <v>1149</v>
      </c>
      <c r="M1151" s="1" t="s">
        <v>12708</v>
      </c>
      <c r="N1151" s="1" t="s">
        <v>13231</v>
      </c>
      <c r="O1151" s="1" t="s">
        <v>1149</v>
      </c>
      <c r="P1151" s="1" t="s">
        <v>13235</v>
      </c>
      <c r="Q1151" s="1" t="s">
        <v>13235</v>
      </c>
      <c r="R1151" s="1" t="s">
        <v>14076</v>
      </c>
      <c r="S1151" s="1" t="s">
        <v>1149</v>
      </c>
      <c r="T1151" s="1"/>
      <c r="U1151" s="1"/>
      <c r="V1151" s="1" t="s">
        <v>14082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6182</v>
      </c>
      <c r="G1152" s="1" t="s">
        <v>7792</v>
      </c>
      <c r="H1152" s="1" t="s">
        <v>9419</v>
      </c>
      <c r="I1152" s="1" t="s">
        <v>11050</v>
      </c>
      <c r="J1152" s="1"/>
      <c r="K1152" s="1" t="s">
        <v>11559</v>
      </c>
      <c r="L1152" s="1" t="s">
        <v>1150</v>
      </c>
      <c r="M1152" s="1" t="s">
        <v>12709</v>
      </c>
      <c r="N1152" s="1" t="s">
        <v>13231</v>
      </c>
      <c r="O1152" s="1" t="s">
        <v>1150</v>
      </c>
      <c r="P1152" s="1" t="s">
        <v>13235</v>
      </c>
      <c r="Q1152" s="1" t="s">
        <v>13235</v>
      </c>
      <c r="R1152" s="1" t="s">
        <v>14076</v>
      </c>
      <c r="S1152" s="1" t="s">
        <v>1150</v>
      </c>
      <c r="T1152" s="1"/>
      <c r="U1152" s="1"/>
      <c r="V1152" s="1" t="s">
        <v>14082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6183</v>
      </c>
      <c r="G1153" s="1" t="s">
        <v>7793</v>
      </c>
      <c r="H1153" s="1" t="s">
        <v>9420</v>
      </c>
      <c r="I1153" s="1" t="s">
        <v>11051</v>
      </c>
      <c r="J1153" s="1"/>
      <c r="K1153" s="1" t="s">
        <v>11559</v>
      </c>
      <c r="L1153" s="1" t="s">
        <v>1151</v>
      </c>
      <c r="M1153" s="1" t="s">
        <v>12710</v>
      </c>
      <c r="N1153" s="1" t="s">
        <v>13231</v>
      </c>
      <c r="O1153" s="1" t="s">
        <v>1151</v>
      </c>
      <c r="P1153" s="1" t="s">
        <v>13235</v>
      </c>
      <c r="Q1153" s="1" t="s">
        <v>13235</v>
      </c>
      <c r="R1153" s="1" t="s">
        <v>14076</v>
      </c>
      <c r="S1153" s="1" t="s">
        <v>1151</v>
      </c>
      <c r="T1153" s="1"/>
      <c r="U1153" s="1"/>
      <c r="V1153" s="1" t="s">
        <v>14082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6184</v>
      </c>
      <c r="G1154" s="1" t="s">
        <v>7794</v>
      </c>
      <c r="H1154" s="1" t="s">
        <v>9421</v>
      </c>
      <c r="I1154" s="1" t="s">
        <v>11052</v>
      </c>
      <c r="J1154" s="1"/>
      <c r="K1154" s="1" t="s">
        <v>11559</v>
      </c>
      <c r="L1154" s="1" t="s">
        <v>1152</v>
      </c>
      <c r="M1154" s="1" t="s">
        <v>12711</v>
      </c>
      <c r="N1154" s="1" t="s">
        <v>13231</v>
      </c>
      <c r="O1154" s="1" t="s">
        <v>1152</v>
      </c>
      <c r="P1154" s="1" t="s">
        <v>13235</v>
      </c>
      <c r="Q1154" s="1" t="s">
        <v>13235</v>
      </c>
      <c r="R1154" s="1" t="s">
        <v>14076</v>
      </c>
      <c r="S1154" s="1" t="s">
        <v>1152</v>
      </c>
      <c r="T1154" s="1"/>
      <c r="U1154" s="1"/>
      <c r="V1154" s="1" t="s">
        <v>14082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6185</v>
      </c>
      <c r="G1155" s="1" t="s">
        <v>7795</v>
      </c>
      <c r="H1155" s="1" t="s">
        <v>9398</v>
      </c>
      <c r="I1155" s="1" t="s">
        <v>11053</v>
      </c>
      <c r="J1155" s="1"/>
      <c r="K1155" s="1" t="s">
        <v>11559</v>
      </c>
      <c r="L1155" s="1" t="s">
        <v>1153</v>
      </c>
      <c r="M1155" s="1" t="s">
        <v>12712</v>
      </c>
      <c r="N1155" s="1" t="s">
        <v>13231</v>
      </c>
      <c r="O1155" s="1" t="s">
        <v>1153</v>
      </c>
      <c r="P1155" s="1" t="s">
        <v>13235</v>
      </c>
      <c r="Q1155" s="1" t="s">
        <v>13235</v>
      </c>
      <c r="R1155" s="1" t="s">
        <v>14076</v>
      </c>
      <c r="S1155" s="1" t="s">
        <v>1153</v>
      </c>
      <c r="T1155" s="1"/>
      <c r="U1155" s="1"/>
      <c r="V1155" s="1" t="s">
        <v>14082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6186</v>
      </c>
      <c r="G1156" s="1" t="s">
        <v>7796</v>
      </c>
      <c r="H1156" s="1" t="s">
        <v>9422</v>
      </c>
      <c r="I1156" s="1" t="s">
        <v>11054</v>
      </c>
      <c r="J1156" s="1"/>
      <c r="K1156" s="1" t="s">
        <v>11559</v>
      </c>
      <c r="L1156" s="1" t="s">
        <v>1154</v>
      </c>
      <c r="M1156" s="1" t="s">
        <v>12713</v>
      </c>
      <c r="N1156" s="1" t="s">
        <v>13231</v>
      </c>
      <c r="O1156" s="1" t="s">
        <v>1154</v>
      </c>
      <c r="P1156" s="1" t="s">
        <v>13235</v>
      </c>
      <c r="Q1156" s="1" t="s">
        <v>13235</v>
      </c>
      <c r="R1156" s="1" t="s">
        <v>14076</v>
      </c>
      <c r="S1156" s="1" t="s">
        <v>1154</v>
      </c>
      <c r="T1156" s="1"/>
      <c r="U1156" s="1"/>
      <c r="V1156" s="1" t="s">
        <v>14082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6187</v>
      </c>
      <c r="G1157" s="1" t="s">
        <v>7797</v>
      </c>
      <c r="H1157" s="1" t="s">
        <v>9423</v>
      </c>
      <c r="I1157" s="1" t="s">
        <v>11055</v>
      </c>
      <c r="J1157" s="1"/>
      <c r="K1157" s="1" t="s">
        <v>11559</v>
      </c>
      <c r="L1157" s="1" t="s">
        <v>1155</v>
      </c>
      <c r="M1157" s="1" t="s">
        <v>12714</v>
      </c>
      <c r="N1157" s="1" t="s">
        <v>13231</v>
      </c>
      <c r="O1157" s="1" t="s">
        <v>1155</v>
      </c>
      <c r="P1157" s="1" t="s">
        <v>13235</v>
      </c>
      <c r="Q1157" s="1" t="s">
        <v>13235</v>
      </c>
      <c r="R1157" s="1" t="s">
        <v>14076</v>
      </c>
      <c r="S1157" s="1" t="s">
        <v>1155</v>
      </c>
      <c r="T1157" s="1"/>
      <c r="U1157" s="1"/>
      <c r="V1157" s="1" t="s">
        <v>14082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6188</v>
      </c>
      <c r="G1158" s="1" t="s">
        <v>7798</v>
      </c>
      <c r="H1158" s="1" t="s">
        <v>9424</v>
      </c>
      <c r="I1158" s="1" t="s">
        <v>11056</v>
      </c>
      <c r="J1158" s="1"/>
      <c r="K1158" s="1" t="s">
        <v>11559</v>
      </c>
      <c r="L1158" s="1" t="s">
        <v>1156</v>
      </c>
      <c r="M1158" s="1" t="s">
        <v>12715</v>
      </c>
      <c r="N1158" s="1" t="s">
        <v>13231</v>
      </c>
      <c r="O1158" s="1" t="s">
        <v>1156</v>
      </c>
      <c r="P1158" s="1" t="s">
        <v>13235</v>
      </c>
      <c r="Q1158" s="1" t="s">
        <v>13235</v>
      </c>
      <c r="R1158" s="1" t="s">
        <v>14076</v>
      </c>
      <c r="S1158" s="1" t="s">
        <v>1156</v>
      </c>
      <c r="T1158" s="1"/>
      <c r="U1158" s="1"/>
      <c r="V1158" s="1" t="s">
        <v>14082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6189</v>
      </c>
      <c r="G1159" s="1" t="s">
        <v>7799</v>
      </c>
      <c r="H1159" s="1" t="s">
        <v>9425</v>
      </c>
      <c r="I1159" s="1" t="s">
        <v>11057</v>
      </c>
      <c r="J1159" s="1"/>
      <c r="K1159" s="1" t="s">
        <v>11559</v>
      </c>
      <c r="L1159" s="1" t="s">
        <v>1157</v>
      </c>
      <c r="M1159" s="1" t="s">
        <v>12716</v>
      </c>
      <c r="N1159" s="1" t="s">
        <v>13231</v>
      </c>
      <c r="O1159" s="1" t="s">
        <v>1157</v>
      </c>
      <c r="P1159" s="1" t="s">
        <v>13235</v>
      </c>
      <c r="Q1159" s="1" t="s">
        <v>13235</v>
      </c>
      <c r="R1159" s="1" t="s">
        <v>14076</v>
      </c>
      <c r="S1159" s="1" t="s">
        <v>1157</v>
      </c>
      <c r="T1159" s="1"/>
      <c r="U1159" s="1"/>
      <c r="V1159" s="1" t="s">
        <v>14082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6190</v>
      </c>
      <c r="G1160" s="1" t="s">
        <v>7800</v>
      </c>
      <c r="H1160" s="1" t="s">
        <v>9426</v>
      </c>
      <c r="I1160" s="1" t="s">
        <v>11058</v>
      </c>
      <c r="J1160" s="1"/>
      <c r="K1160" s="1" t="s">
        <v>11559</v>
      </c>
      <c r="L1160" s="1" t="s">
        <v>1158</v>
      </c>
      <c r="M1160" s="1" t="s">
        <v>12717</v>
      </c>
      <c r="N1160" s="1" t="s">
        <v>13231</v>
      </c>
      <c r="O1160" s="1" t="s">
        <v>1158</v>
      </c>
      <c r="P1160" s="1" t="s">
        <v>13235</v>
      </c>
      <c r="Q1160" s="1" t="s">
        <v>13235</v>
      </c>
      <c r="R1160" s="1" t="s">
        <v>14076</v>
      </c>
      <c r="S1160" s="1" t="s">
        <v>1158</v>
      </c>
      <c r="T1160" s="1"/>
      <c r="U1160" s="1"/>
      <c r="V1160" s="1" t="s">
        <v>14082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6191</v>
      </c>
      <c r="G1161" s="1" t="s">
        <v>7801</v>
      </c>
      <c r="H1161" s="1" t="s">
        <v>9427</v>
      </c>
      <c r="I1161" s="1" t="s">
        <v>11059</v>
      </c>
      <c r="J1161" s="1"/>
      <c r="K1161" s="1" t="s">
        <v>11559</v>
      </c>
      <c r="L1161" s="1" t="s">
        <v>1159</v>
      </c>
      <c r="M1161" s="1" t="s">
        <v>12718</v>
      </c>
      <c r="N1161" s="1" t="s">
        <v>13231</v>
      </c>
      <c r="O1161" s="1" t="s">
        <v>1159</v>
      </c>
      <c r="P1161" s="1" t="s">
        <v>13235</v>
      </c>
      <c r="Q1161" s="1" t="s">
        <v>13235</v>
      </c>
      <c r="R1161" s="1" t="s">
        <v>14076</v>
      </c>
      <c r="S1161" s="1" t="s">
        <v>1159</v>
      </c>
      <c r="T1161" s="1"/>
      <c r="U1161" s="1"/>
      <c r="V1161" s="1" t="s">
        <v>14082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6192</v>
      </c>
      <c r="G1162" s="1" t="s">
        <v>7802</v>
      </c>
      <c r="H1162" s="1" t="s">
        <v>9428</v>
      </c>
      <c r="I1162" s="1" t="s">
        <v>11060</v>
      </c>
      <c r="J1162" s="1"/>
      <c r="K1162" s="1" t="s">
        <v>11559</v>
      </c>
      <c r="L1162" s="1" t="s">
        <v>1160</v>
      </c>
      <c r="M1162" s="1" t="s">
        <v>12719</v>
      </c>
      <c r="N1162" s="1" t="s">
        <v>13231</v>
      </c>
      <c r="O1162" s="1" t="s">
        <v>1160</v>
      </c>
      <c r="P1162" s="1" t="s">
        <v>13235</v>
      </c>
      <c r="Q1162" s="1" t="s">
        <v>13235</v>
      </c>
      <c r="R1162" s="1" t="s">
        <v>14076</v>
      </c>
      <c r="S1162" s="1" t="s">
        <v>1160</v>
      </c>
      <c r="T1162" s="1"/>
      <c r="U1162" s="1"/>
      <c r="V1162" s="1" t="s">
        <v>14082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6193</v>
      </c>
      <c r="G1163" s="1" t="s">
        <v>7803</v>
      </c>
      <c r="H1163" s="1" t="s">
        <v>9429</v>
      </c>
      <c r="I1163" s="1" t="s">
        <v>11061</v>
      </c>
      <c r="J1163" s="1"/>
      <c r="K1163" s="1" t="s">
        <v>11559</v>
      </c>
      <c r="L1163" s="1" t="s">
        <v>1161</v>
      </c>
      <c r="M1163" s="1" t="s">
        <v>12720</v>
      </c>
      <c r="N1163" s="1" t="s">
        <v>13231</v>
      </c>
      <c r="O1163" s="1" t="s">
        <v>1161</v>
      </c>
      <c r="P1163" s="1" t="s">
        <v>13235</v>
      </c>
      <c r="Q1163" s="1" t="s">
        <v>13235</v>
      </c>
      <c r="R1163" s="1" t="s">
        <v>14076</v>
      </c>
      <c r="S1163" s="1" t="s">
        <v>1161</v>
      </c>
      <c r="T1163" s="1"/>
      <c r="U1163" s="1"/>
      <c r="V1163" s="1" t="s">
        <v>14082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6194</v>
      </c>
      <c r="G1164" s="1" t="s">
        <v>7804</v>
      </c>
      <c r="H1164" s="1" t="s">
        <v>9430</v>
      </c>
      <c r="I1164" s="1" t="s">
        <v>11062</v>
      </c>
      <c r="J1164" s="1"/>
      <c r="K1164" s="1" t="s">
        <v>11559</v>
      </c>
      <c r="L1164" s="1" t="s">
        <v>1162</v>
      </c>
      <c r="M1164" s="1" t="s">
        <v>12721</v>
      </c>
      <c r="N1164" s="1" t="s">
        <v>13231</v>
      </c>
      <c r="O1164" s="1" t="s">
        <v>1162</v>
      </c>
      <c r="P1164" s="1" t="s">
        <v>13235</v>
      </c>
      <c r="Q1164" s="1" t="s">
        <v>13235</v>
      </c>
      <c r="R1164" s="1" t="s">
        <v>14076</v>
      </c>
      <c r="S1164" s="1" t="s">
        <v>1162</v>
      </c>
      <c r="T1164" s="1"/>
      <c r="U1164" s="1"/>
      <c r="V1164" s="1" t="s">
        <v>14082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6195</v>
      </c>
      <c r="G1165" s="1" t="s">
        <v>7805</v>
      </c>
      <c r="H1165" s="1" t="s">
        <v>9431</v>
      </c>
      <c r="I1165" s="1" t="s">
        <v>11063</v>
      </c>
      <c r="J1165" s="1"/>
      <c r="K1165" s="1" t="s">
        <v>11559</v>
      </c>
      <c r="L1165" s="1" t="s">
        <v>1163</v>
      </c>
      <c r="M1165" s="1" t="s">
        <v>12722</v>
      </c>
      <c r="N1165" s="1" t="s">
        <v>13231</v>
      </c>
      <c r="O1165" s="1" t="s">
        <v>1163</v>
      </c>
      <c r="P1165" s="1" t="s">
        <v>13235</v>
      </c>
      <c r="Q1165" s="1" t="s">
        <v>13235</v>
      </c>
      <c r="R1165" s="1" t="s">
        <v>14076</v>
      </c>
      <c r="S1165" s="1" t="s">
        <v>1163</v>
      </c>
      <c r="T1165" s="1"/>
      <c r="U1165" s="1"/>
      <c r="V1165" s="1" t="s">
        <v>14082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6196</v>
      </c>
      <c r="G1166" s="1" t="s">
        <v>7806</v>
      </c>
      <c r="H1166" s="1" t="s">
        <v>9432</v>
      </c>
      <c r="I1166" s="1" t="s">
        <v>10399</v>
      </c>
      <c r="J1166" s="1"/>
      <c r="K1166" s="1" t="s">
        <v>11559</v>
      </c>
      <c r="L1166" s="1" t="s">
        <v>1164</v>
      </c>
      <c r="M1166" s="1" t="s">
        <v>12723</v>
      </c>
      <c r="N1166" s="1" t="s">
        <v>13231</v>
      </c>
      <c r="O1166" s="1" t="s">
        <v>1164</v>
      </c>
      <c r="P1166" s="1" t="s">
        <v>13235</v>
      </c>
      <c r="Q1166" s="1" t="s">
        <v>13235</v>
      </c>
      <c r="R1166" s="1" t="s">
        <v>14076</v>
      </c>
      <c r="S1166" s="1" t="s">
        <v>1164</v>
      </c>
      <c r="T1166" s="1"/>
      <c r="U1166" s="1"/>
      <c r="V1166" s="1" t="s">
        <v>14082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6197</v>
      </c>
      <c r="G1167" s="1" t="s">
        <v>7807</v>
      </c>
      <c r="H1167" s="1" t="s">
        <v>9433</v>
      </c>
      <c r="I1167" s="1" t="s">
        <v>11064</v>
      </c>
      <c r="J1167" s="1"/>
      <c r="K1167" s="1" t="s">
        <v>11559</v>
      </c>
      <c r="L1167" s="1" t="s">
        <v>1165</v>
      </c>
      <c r="M1167" s="1" t="s">
        <v>12724</v>
      </c>
      <c r="N1167" s="1" t="s">
        <v>13231</v>
      </c>
      <c r="O1167" s="1" t="s">
        <v>1165</v>
      </c>
      <c r="P1167" s="1" t="s">
        <v>13235</v>
      </c>
      <c r="Q1167" s="1" t="s">
        <v>13235</v>
      </c>
      <c r="R1167" s="1" t="s">
        <v>14076</v>
      </c>
      <c r="S1167" s="1" t="s">
        <v>1165</v>
      </c>
      <c r="T1167" s="1"/>
      <c r="U1167" s="1"/>
      <c r="V1167" s="1" t="s">
        <v>14082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6198</v>
      </c>
      <c r="G1168" s="1" t="s">
        <v>7808</v>
      </c>
      <c r="H1168" s="1" t="s">
        <v>9434</v>
      </c>
      <c r="I1168" s="1" t="s">
        <v>11065</v>
      </c>
      <c r="J1168" s="1"/>
      <c r="K1168" s="1" t="s">
        <v>11559</v>
      </c>
      <c r="L1168" s="1" t="s">
        <v>1166</v>
      </c>
      <c r="M1168" s="1" t="s">
        <v>12725</v>
      </c>
      <c r="N1168" s="1" t="s">
        <v>13231</v>
      </c>
      <c r="O1168" s="1" t="s">
        <v>1166</v>
      </c>
      <c r="P1168" s="1" t="s">
        <v>13235</v>
      </c>
      <c r="Q1168" s="1" t="s">
        <v>13235</v>
      </c>
      <c r="R1168" s="1" t="s">
        <v>14076</v>
      </c>
      <c r="S1168" s="1" t="s">
        <v>1166</v>
      </c>
      <c r="T1168" s="1"/>
      <c r="U1168" s="1"/>
      <c r="V1168" s="1" t="s">
        <v>14082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6199</v>
      </c>
      <c r="G1169" s="1" t="s">
        <v>7809</v>
      </c>
      <c r="H1169" s="1" t="s">
        <v>9435</v>
      </c>
      <c r="I1169" s="1" t="s">
        <v>11066</v>
      </c>
      <c r="J1169" s="1"/>
      <c r="K1169" s="1" t="s">
        <v>11559</v>
      </c>
      <c r="L1169" s="1" t="s">
        <v>1167</v>
      </c>
      <c r="M1169" s="1" t="s">
        <v>12726</v>
      </c>
      <c r="N1169" s="1" t="s">
        <v>13231</v>
      </c>
      <c r="O1169" s="1" t="s">
        <v>1167</v>
      </c>
      <c r="P1169" s="1" t="s">
        <v>13235</v>
      </c>
      <c r="Q1169" s="1" t="s">
        <v>13235</v>
      </c>
      <c r="R1169" s="1" t="s">
        <v>14076</v>
      </c>
      <c r="S1169" s="1" t="s">
        <v>1167</v>
      </c>
      <c r="T1169" s="1"/>
      <c r="U1169" s="1"/>
      <c r="V1169" s="1" t="s">
        <v>14082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6200</v>
      </c>
      <c r="G1170" s="1" t="s">
        <v>7810</v>
      </c>
      <c r="H1170" s="1" t="s">
        <v>9436</v>
      </c>
      <c r="I1170" s="1" t="s">
        <v>11067</v>
      </c>
      <c r="J1170" s="1"/>
      <c r="K1170" s="1" t="s">
        <v>11559</v>
      </c>
      <c r="L1170" s="1" t="s">
        <v>1168</v>
      </c>
      <c r="M1170" s="1" t="s">
        <v>12727</v>
      </c>
      <c r="N1170" s="1" t="s">
        <v>13231</v>
      </c>
      <c r="O1170" s="1" t="s">
        <v>1168</v>
      </c>
      <c r="P1170" s="1" t="s">
        <v>13235</v>
      </c>
      <c r="Q1170" s="1" t="s">
        <v>13235</v>
      </c>
      <c r="R1170" s="1" t="s">
        <v>14076</v>
      </c>
      <c r="S1170" s="1" t="s">
        <v>1168</v>
      </c>
      <c r="T1170" s="1"/>
      <c r="U1170" s="1"/>
      <c r="V1170" s="1" t="s">
        <v>14082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6201</v>
      </c>
      <c r="G1171" s="1" t="s">
        <v>7811</v>
      </c>
      <c r="H1171" s="1" t="s">
        <v>9437</v>
      </c>
      <c r="I1171" s="1" t="s">
        <v>11068</v>
      </c>
      <c r="J1171" s="1"/>
      <c r="K1171" s="1" t="s">
        <v>11559</v>
      </c>
      <c r="L1171" s="1" t="s">
        <v>1169</v>
      </c>
      <c r="M1171" s="1" t="s">
        <v>12728</v>
      </c>
      <c r="N1171" s="1" t="s">
        <v>13231</v>
      </c>
      <c r="O1171" s="1" t="s">
        <v>1169</v>
      </c>
      <c r="P1171" s="1" t="s">
        <v>13235</v>
      </c>
      <c r="Q1171" s="1" t="s">
        <v>13235</v>
      </c>
      <c r="R1171" s="1" t="s">
        <v>14076</v>
      </c>
      <c r="S1171" s="1" t="s">
        <v>1169</v>
      </c>
      <c r="T1171" s="1"/>
      <c r="U1171" s="1"/>
      <c r="V1171" s="1" t="s">
        <v>14082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6202</v>
      </c>
      <c r="G1172" s="1" t="s">
        <v>7812</v>
      </c>
      <c r="H1172" s="1" t="s">
        <v>9438</v>
      </c>
      <c r="I1172" s="1" t="s">
        <v>11069</v>
      </c>
      <c r="J1172" s="1"/>
      <c r="K1172" s="1" t="s">
        <v>11559</v>
      </c>
      <c r="L1172" s="1" t="s">
        <v>1170</v>
      </c>
      <c r="M1172" s="1" t="s">
        <v>12729</v>
      </c>
      <c r="N1172" s="1" t="s">
        <v>13231</v>
      </c>
      <c r="O1172" s="1" t="s">
        <v>1170</v>
      </c>
      <c r="P1172" s="1" t="s">
        <v>13235</v>
      </c>
      <c r="Q1172" s="1" t="s">
        <v>13235</v>
      </c>
      <c r="R1172" s="1" t="s">
        <v>14076</v>
      </c>
      <c r="S1172" s="1" t="s">
        <v>1170</v>
      </c>
      <c r="T1172" s="1"/>
      <c r="U1172" s="1"/>
      <c r="V1172" s="1" t="s">
        <v>14082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6203</v>
      </c>
      <c r="G1173" s="1" t="s">
        <v>7813</v>
      </c>
      <c r="H1173" s="1" t="s">
        <v>9439</v>
      </c>
      <c r="I1173" s="1" t="s">
        <v>11070</v>
      </c>
      <c r="J1173" s="1"/>
      <c r="K1173" s="1" t="s">
        <v>11559</v>
      </c>
      <c r="L1173" s="1" t="s">
        <v>1171</v>
      </c>
      <c r="M1173" s="1" t="s">
        <v>12730</v>
      </c>
      <c r="N1173" s="1" t="s">
        <v>13231</v>
      </c>
      <c r="O1173" s="1" t="s">
        <v>1171</v>
      </c>
      <c r="P1173" s="1" t="s">
        <v>13235</v>
      </c>
      <c r="Q1173" s="1" t="s">
        <v>13235</v>
      </c>
      <c r="R1173" s="1" t="s">
        <v>14076</v>
      </c>
      <c r="S1173" s="1" t="s">
        <v>1171</v>
      </c>
      <c r="T1173" s="1"/>
      <c r="U1173" s="1"/>
      <c r="V1173" s="1" t="s">
        <v>14082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6204</v>
      </c>
      <c r="G1174" s="1" t="s">
        <v>7814</v>
      </c>
      <c r="H1174" s="1" t="s">
        <v>9440</v>
      </c>
      <c r="I1174" s="1" t="s">
        <v>11071</v>
      </c>
      <c r="J1174" s="1"/>
      <c r="K1174" s="1" t="s">
        <v>11559</v>
      </c>
      <c r="L1174" s="1" t="s">
        <v>1172</v>
      </c>
      <c r="M1174" s="1" t="s">
        <v>12731</v>
      </c>
      <c r="N1174" s="1" t="s">
        <v>13231</v>
      </c>
      <c r="O1174" s="1" t="s">
        <v>1172</v>
      </c>
      <c r="P1174" s="1" t="s">
        <v>13235</v>
      </c>
      <c r="Q1174" s="1" t="s">
        <v>13235</v>
      </c>
      <c r="R1174" s="1" t="s">
        <v>14076</v>
      </c>
      <c r="S1174" s="1" t="s">
        <v>1172</v>
      </c>
      <c r="T1174" s="1"/>
      <c r="U1174" s="1"/>
      <c r="V1174" s="1" t="s">
        <v>14082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6205</v>
      </c>
      <c r="G1175" s="1" t="s">
        <v>7815</v>
      </c>
      <c r="H1175" s="1" t="s">
        <v>9441</v>
      </c>
      <c r="I1175" s="1" t="s">
        <v>11072</v>
      </c>
      <c r="J1175" s="1"/>
      <c r="K1175" s="1" t="s">
        <v>11559</v>
      </c>
      <c r="L1175" s="1" t="s">
        <v>1173</v>
      </c>
      <c r="M1175" s="1" t="s">
        <v>12732</v>
      </c>
      <c r="N1175" s="1" t="s">
        <v>13231</v>
      </c>
      <c r="O1175" s="1" t="s">
        <v>1173</v>
      </c>
      <c r="P1175" s="1" t="s">
        <v>13235</v>
      </c>
      <c r="Q1175" s="1" t="s">
        <v>13235</v>
      </c>
      <c r="R1175" s="1" t="s">
        <v>14076</v>
      </c>
      <c r="S1175" s="1" t="s">
        <v>1173</v>
      </c>
      <c r="T1175" s="1"/>
      <c r="U1175" s="1"/>
      <c r="V1175" s="1" t="s">
        <v>14082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6206</v>
      </c>
      <c r="G1176" s="1" t="s">
        <v>7816</v>
      </c>
      <c r="H1176" s="1" t="s">
        <v>9442</v>
      </c>
      <c r="I1176" s="1" t="s">
        <v>10842</v>
      </c>
      <c r="J1176" s="1"/>
      <c r="K1176" s="1" t="s">
        <v>11559</v>
      </c>
      <c r="L1176" s="1" t="s">
        <v>1174</v>
      </c>
      <c r="M1176" s="1" t="s">
        <v>12733</v>
      </c>
      <c r="N1176" s="1" t="s">
        <v>13231</v>
      </c>
      <c r="O1176" s="1" t="s">
        <v>1174</v>
      </c>
      <c r="P1176" s="1" t="s">
        <v>13235</v>
      </c>
      <c r="Q1176" s="1" t="s">
        <v>13235</v>
      </c>
      <c r="R1176" s="1" t="s">
        <v>14076</v>
      </c>
      <c r="S1176" s="1" t="s">
        <v>1174</v>
      </c>
      <c r="T1176" s="1"/>
      <c r="U1176" s="1"/>
      <c r="V1176" s="1" t="s">
        <v>14082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6207</v>
      </c>
      <c r="G1177" s="1" t="s">
        <v>7817</v>
      </c>
      <c r="H1177" s="1" t="s">
        <v>9443</v>
      </c>
      <c r="I1177" s="1" t="s">
        <v>9994</v>
      </c>
      <c r="J1177" s="1"/>
      <c r="K1177" s="1" t="s">
        <v>11559</v>
      </c>
      <c r="L1177" s="1" t="s">
        <v>1175</v>
      </c>
      <c r="M1177" s="1" t="s">
        <v>12734</v>
      </c>
      <c r="N1177" s="1" t="s">
        <v>13231</v>
      </c>
      <c r="O1177" s="1" t="s">
        <v>1175</v>
      </c>
      <c r="P1177" s="1" t="s">
        <v>13235</v>
      </c>
      <c r="Q1177" s="1" t="s">
        <v>13235</v>
      </c>
      <c r="R1177" s="1" t="s">
        <v>14076</v>
      </c>
      <c r="S1177" s="1" t="s">
        <v>1175</v>
      </c>
      <c r="T1177" s="1"/>
      <c r="U1177" s="1"/>
      <c r="V1177" s="1" t="s">
        <v>14082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6208</v>
      </c>
      <c r="G1178" s="1" t="s">
        <v>7818</v>
      </c>
      <c r="H1178" s="1" t="s">
        <v>9444</v>
      </c>
      <c r="I1178" s="1" t="s">
        <v>10373</v>
      </c>
      <c r="J1178" s="1"/>
      <c r="K1178" s="1" t="s">
        <v>11559</v>
      </c>
      <c r="L1178" s="1" t="s">
        <v>1176</v>
      </c>
      <c r="M1178" s="1" t="s">
        <v>12735</v>
      </c>
      <c r="N1178" s="1" t="s">
        <v>13231</v>
      </c>
      <c r="O1178" s="1" t="s">
        <v>1176</v>
      </c>
      <c r="P1178" s="1" t="s">
        <v>13235</v>
      </c>
      <c r="Q1178" s="1" t="s">
        <v>13235</v>
      </c>
      <c r="R1178" s="1" t="s">
        <v>14076</v>
      </c>
      <c r="S1178" s="1" t="s">
        <v>1176</v>
      </c>
      <c r="T1178" s="1"/>
      <c r="U1178" s="1"/>
      <c r="V1178" s="1" t="s">
        <v>14082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6209</v>
      </c>
      <c r="G1179" s="1" t="s">
        <v>7819</v>
      </c>
      <c r="H1179" s="1" t="s">
        <v>9445</v>
      </c>
      <c r="I1179" s="1" t="s">
        <v>11073</v>
      </c>
      <c r="J1179" s="1"/>
      <c r="K1179" s="1" t="s">
        <v>11559</v>
      </c>
      <c r="L1179" s="1" t="s">
        <v>1177</v>
      </c>
      <c r="M1179" s="1" t="s">
        <v>12736</v>
      </c>
      <c r="N1179" s="1" t="s">
        <v>13231</v>
      </c>
      <c r="O1179" s="1" t="s">
        <v>1177</v>
      </c>
      <c r="P1179" s="1" t="s">
        <v>13235</v>
      </c>
      <c r="Q1179" s="1" t="s">
        <v>13235</v>
      </c>
      <c r="R1179" s="1" t="s">
        <v>14076</v>
      </c>
      <c r="S1179" s="1" t="s">
        <v>1177</v>
      </c>
      <c r="T1179" s="1"/>
      <c r="U1179" s="1"/>
      <c r="V1179" s="1" t="s">
        <v>14082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6210</v>
      </c>
      <c r="G1180" s="1" t="s">
        <v>7820</v>
      </c>
      <c r="H1180" s="1" t="s">
        <v>9446</v>
      </c>
      <c r="I1180" s="1" t="s">
        <v>11074</v>
      </c>
      <c r="J1180" s="1"/>
      <c r="K1180" s="1" t="s">
        <v>11559</v>
      </c>
      <c r="L1180" s="1" t="s">
        <v>1178</v>
      </c>
      <c r="M1180" s="1" t="s">
        <v>12737</v>
      </c>
      <c r="N1180" s="1" t="s">
        <v>13231</v>
      </c>
      <c r="O1180" s="1" t="s">
        <v>1178</v>
      </c>
      <c r="P1180" s="1" t="s">
        <v>13235</v>
      </c>
      <c r="Q1180" s="1" t="s">
        <v>13235</v>
      </c>
      <c r="R1180" s="1" t="s">
        <v>14076</v>
      </c>
      <c r="S1180" s="1" t="s">
        <v>1178</v>
      </c>
      <c r="T1180" s="1"/>
      <c r="U1180" s="1"/>
      <c r="V1180" s="1" t="s">
        <v>14082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6211</v>
      </c>
      <c r="G1181" s="1" t="s">
        <v>7821</v>
      </c>
      <c r="H1181" s="1" t="s">
        <v>9447</v>
      </c>
      <c r="I1181" s="1" t="s">
        <v>11075</v>
      </c>
      <c r="J1181" s="1"/>
      <c r="K1181" s="1" t="s">
        <v>11559</v>
      </c>
      <c r="L1181" s="1" t="s">
        <v>1179</v>
      </c>
      <c r="M1181" s="1" t="s">
        <v>12738</v>
      </c>
      <c r="N1181" s="1" t="s">
        <v>13231</v>
      </c>
      <c r="O1181" s="1" t="s">
        <v>1179</v>
      </c>
      <c r="P1181" s="1" t="s">
        <v>13235</v>
      </c>
      <c r="Q1181" s="1" t="s">
        <v>13235</v>
      </c>
      <c r="R1181" s="1" t="s">
        <v>14076</v>
      </c>
      <c r="S1181" s="1" t="s">
        <v>1179</v>
      </c>
      <c r="T1181" s="1"/>
      <c r="U1181" s="1"/>
      <c r="V1181" s="1" t="s">
        <v>14082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6212</v>
      </c>
      <c r="G1182" s="1" t="s">
        <v>7822</v>
      </c>
      <c r="H1182" s="1" t="s">
        <v>9448</v>
      </c>
      <c r="I1182" s="1" t="s">
        <v>11076</v>
      </c>
      <c r="J1182" s="1"/>
      <c r="K1182" s="1" t="s">
        <v>11559</v>
      </c>
      <c r="L1182" s="1" t="s">
        <v>1180</v>
      </c>
      <c r="M1182" s="1" t="s">
        <v>12739</v>
      </c>
      <c r="N1182" s="1" t="s">
        <v>13231</v>
      </c>
      <c r="O1182" s="1" t="s">
        <v>1180</v>
      </c>
      <c r="P1182" s="1" t="s">
        <v>13235</v>
      </c>
      <c r="Q1182" s="1" t="s">
        <v>13235</v>
      </c>
      <c r="R1182" s="1" t="s">
        <v>14076</v>
      </c>
      <c r="S1182" s="1" t="s">
        <v>1180</v>
      </c>
      <c r="T1182" s="1"/>
      <c r="U1182" s="1"/>
      <c r="V1182" s="1" t="s">
        <v>14082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6213</v>
      </c>
      <c r="G1183" s="1" t="s">
        <v>7823</v>
      </c>
      <c r="H1183" s="1" t="s">
        <v>9449</v>
      </c>
      <c r="I1183" s="1" t="s">
        <v>11077</v>
      </c>
      <c r="J1183" s="1"/>
      <c r="K1183" s="1" t="s">
        <v>11559</v>
      </c>
      <c r="L1183" s="1" t="s">
        <v>1181</v>
      </c>
      <c r="M1183" s="1" t="s">
        <v>12740</v>
      </c>
      <c r="N1183" s="1" t="s">
        <v>13231</v>
      </c>
      <c r="O1183" s="1" t="s">
        <v>1181</v>
      </c>
      <c r="P1183" s="1" t="s">
        <v>13235</v>
      </c>
      <c r="Q1183" s="1" t="s">
        <v>13235</v>
      </c>
      <c r="R1183" s="1" t="s">
        <v>14076</v>
      </c>
      <c r="S1183" s="1" t="s">
        <v>1181</v>
      </c>
      <c r="T1183" s="1"/>
      <c r="U1183" s="1"/>
      <c r="V1183" s="1" t="s">
        <v>14082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6214</v>
      </c>
      <c r="G1184" s="1" t="s">
        <v>7824</v>
      </c>
      <c r="H1184" s="1" t="s">
        <v>9450</v>
      </c>
      <c r="I1184" s="1" t="s">
        <v>10859</v>
      </c>
      <c r="J1184" s="1"/>
      <c r="K1184" s="1" t="s">
        <v>11559</v>
      </c>
      <c r="L1184" s="1" t="s">
        <v>1182</v>
      </c>
      <c r="M1184" s="1" t="s">
        <v>12741</v>
      </c>
      <c r="N1184" s="1" t="s">
        <v>13231</v>
      </c>
      <c r="O1184" s="1" t="s">
        <v>1182</v>
      </c>
      <c r="P1184" s="1" t="s">
        <v>13235</v>
      </c>
      <c r="Q1184" s="1" t="s">
        <v>13235</v>
      </c>
      <c r="R1184" s="1" t="s">
        <v>14076</v>
      </c>
      <c r="S1184" s="1" t="s">
        <v>1182</v>
      </c>
      <c r="T1184" s="1"/>
      <c r="U1184" s="1"/>
      <c r="V1184" s="1" t="s">
        <v>14082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6215</v>
      </c>
      <c r="G1185" s="1" t="s">
        <v>7825</v>
      </c>
      <c r="H1185" s="1" t="s">
        <v>9451</v>
      </c>
      <c r="I1185" s="1" t="s">
        <v>11078</v>
      </c>
      <c r="J1185" s="1"/>
      <c r="K1185" s="1" t="s">
        <v>11559</v>
      </c>
      <c r="L1185" s="1" t="s">
        <v>1183</v>
      </c>
      <c r="M1185" s="1" t="s">
        <v>12742</v>
      </c>
      <c r="N1185" s="1" t="s">
        <v>13231</v>
      </c>
      <c r="O1185" s="1" t="s">
        <v>1183</v>
      </c>
      <c r="P1185" s="1" t="s">
        <v>13235</v>
      </c>
      <c r="Q1185" s="1" t="s">
        <v>13235</v>
      </c>
      <c r="R1185" s="1" t="s">
        <v>14076</v>
      </c>
      <c r="S1185" s="1" t="s">
        <v>1183</v>
      </c>
      <c r="T1185" s="1"/>
      <c r="U1185" s="1"/>
      <c r="V1185" s="1" t="s">
        <v>14082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6216</v>
      </c>
      <c r="G1186" s="1" t="s">
        <v>7826</v>
      </c>
      <c r="H1186" s="1" t="s">
        <v>9452</v>
      </c>
      <c r="I1186" s="1" t="s">
        <v>11079</v>
      </c>
      <c r="J1186" s="1"/>
      <c r="K1186" s="1" t="s">
        <v>11559</v>
      </c>
      <c r="L1186" s="1" t="s">
        <v>1184</v>
      </c>
      <c r="M1186" s="1" t="s">
        <v>12743</v>
      </c>
      <c r="N1186" s="1" t="s">
        <v>13231</v>
      </c>
      <c r="O1186" s="1" t="s">
        <v>1184</v>
      </c>
      <c r="P1186" s="1" t="s">
        <v>13235</v>
      </c>
      <c r="Q1186" s="1" t="s">
        <v>13235</v>
      </c>
      <c r="R1186" s="1" t="s">
        <v>14076</v>
      </c>
      <c r="S1186" s="1" t="s">
        <v>1184</v>
      </c>
      <c r="T1186" s="1"/>
      <c r="U1186" s="1"/>
      <c r="V1186" s="1" t="s">
        <v>14082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6217</v>
      </c>
      <c r="G1187" s="1" t="s">
        <v>7827</v>
      </c>
      <c r="H1187" s="1" t="s">
        <v>9453</v>
      </c>
      <c r="I1187" s="1" t="s">
        <v>11080</v>
      </c>
      <c r="J1187" s="1"/>
      <c r="K1187" s="1" t="s">
        <v>11559</v>
      </c>
      <c r="L1187" s="1" t="s">
        <v>1185</v>
      </c>
      <c r="M1187" s="1" t="s">
        <v>12744</v>
      </c>
      <c r="N1187" s="1" t="s">
        <v>13231</v>
      </c>
      <c r="O1187" s="1" t="s">
        <v>1185</v>
      </c>
      <c r="P1187" s="1" t="s">
        <v>13235</v>
      </c>
      <c r="Q1187" s="1" t="s">
        <v>13235</v>
      </c>
      <c r="R1187" s="1" t="s">
        <v>14076</v>
      </c>
      <c r="S1187" s="1" t="s">
        <v>1185</v>
      </c>
      <c r="T1187" s="1"/>
      <c r="U1187" s="1"/>
      <c r="V1187" s="1" t="s">
        <v>14082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6218</v>
      </c>
      <c r="G1188" s="1" t="s">
        <v>7828</v>
      </c>
      <c r="H1188" s="1" t="s">
        <v>9454</v>
      </c>
      <c r="I1188" s="1" t="s">
        <v>11081</v>
      </c>
      <c r="J1188" s="1"/>
      <c r="K1188" s="1" t="s">
        <v>11559</v>
      </c>
      <c r="L1188" s="1" t="s">
        <v>1186</v>
      </c>
      <c r="M1188" s="1" t="s">
        <v>12745</v>
      </c>
      <c r="N1188" s="1" t="s">
        <v>13231</v>
      </c>
      <c r="O1188" s="1" t="s">
        <v>1186</v>
      </c>
      <c r="P1188" s="1" t="s">
        <v>13235</v>
      </c>
      <c r="Q1188" s="1" t="s">
        <v>13235</v>
      </c>
      <c r="R1188" s="1" t="s">
        <v>14076</v>
      </c>
      <c r="S1188" s="1" t="s">
        <v>1186</v>
      </c>
      <c r="T1188" s="1"/>
      <c r="U1188" s="1"/>
      <c r="V1188" s="1" t="s">
        <v>14082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6219</v>
      </c>
      <c r="G1189" s="1" t="s">
        <v>7829</v>
      </c>
      <c r="H1189" s="1" t="s">
        <v>9455</v>
      </c>
      <c r="I1189" s="1" t="s">
        <v>11082</v>
      </c>
      <c r="J1189" s="1"/>
      <c r="K1189" s="1" t="s">
        <v>11559</v>
      </c>
      <c r="L1189" s="1" t="s">
        <v>1187</v>
      </c>
      <c r="M1189" s="1" t="s">
        <v>12746</v>
      </c>
      <c r="N1189" s="1" t="s">
        <v>13231</v>
      </c>
      <c r="O1189" s="1" t="s">
        <v>1187</v>
      </c>
      <c r="P1189" s="1" t="s">
        <v>13235</v>
      </c>
      <c r="Q1189" s="1" t="s">
        <v>13235</v>
      </c>
      <c r="R1189" s="1" t="s">
        <v>14076</v>
      </c>
      <c r="S1189" s="1" t="s">
        <v>1187</v>
      </c>
      <c r="T1189" s="1"/>
      <c r="U1189" s="1"/>
      <c r="V1189" s="1" t="s">
        <v>14082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4575</v>
      </c>
      <c r="G1190" s="1" t="s">
        <v>7830</v>
      </c>
      <c r="H1190" s="1" t="s">
        <v>9456</v>
      </c>
      <c r="I1190" s="1" t="s">
        <v>11083</v>
      </c>
      <c r="J1190" s="1"/>
      <c r="K1190" s="1" t="s">
        <v>11559</v>
      </c>
      <c r="L1190" s="1" t="s">
        <v>1188</v>
      </c>
      <c r="M1190" s="1" t="s">
        <v>12747</v>
      </c>
      <c r="N1190" s="1" t="s">
        <v>13231</v>
      </c>
      <c r="O1190" s="1" t="s">
        <v>1188</v>
      </c>
      <c r="P1190" s="1" t="s">
        <v>13235</v>
      </c>
      <c r="Q1190" s="1" t="s">
        <v>13235</v>
      </c>
      <c r="R1190" s="1" t="s">
        <v>14076</v>
      </c>
      <c r="S1190" s="1" t="s">
        <v>1188</v>
      </c>
      <c r="T1190" s="1"/>
      <c r="U1190" s="1"/>
      <c r="V1190" s="1" t="s">
        <v>14082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6220</v>
      </c>
      <c r="G1191" s="1" t="s">
        <v>7831</v>
      </c>
      <c r="H1191" s="1" t="s">
        <v>9457</v>
      </c>
      <c r="I1191" s="1" t="s">
        <v>11084</v>
      </c>
      <c r="J1191" s="1"/>
      <c r="K1191" s="1" t="s">
        <v>11559</v>
      </c>
      <c r="L1191" s="1" t="s">
        <v>1189</v>
      </c>
      <c r="M1191" s="1" t="s">
        <v>12748</v>
      </c>
      <c r="N1191" s="1" t="s">
        <v>13231</v>
      </c>
      <c r="O1191" s="1" t="s">
        <v>1189</v>
      </c>
      <c r="P1191" s="1" t="s">
        <v>13235</v>
      </c>
      <c r="Q1191" s="1" t="s">
        <v>13235</v>
      </c>
      <c r="R1191" s="1" t="s">
        <v>14076</v>
      </c>
      <c r="S1191" s="1" t="s">
        <v>1189</v>
      </c>
      <c r="T1191" s="1"/>
      <c r="U1191" s="1"/>
      <c r="V1191" s="1" t="s">
        <v>14082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6221</v>
      </c>
      <c r="G1192" s="1" t="s">
        <v>7832</v>
      </c>
      <c r="H1192" s="1" t="s">
        <v>9458</v>
      </c>
      <c r="I1192" s="1" t="s">
        <v>11085</v>
      </c>
      <c r="J1192" s="1"/>
      <c r="K1192" s="1" t="s">
        <v>11559</v>
      </c>
      <c r="L1192" s="1" t="s">
        <v>1190</v>
      </c>
      <c r="M1192" s="1" t="s">
        <v>12749</v>
      </c>
      <c r="N1192" s="1" t="s">
        <v>13231</v>
      </c>
      <c r="O1192" s="1" t="s">
        <v>1190</v>
      </c>
      <c r="P1192" s="1" t="s">
        <v>13235</v>
      </c>
      <c r="Q1192" s="1" t="s">
        <v>13235</v>
      </c>
      <c r="R1192" s="1" t="s">
        <v>14076</v>
      </c>
      <c r="S1192" s="1" t="s">
        <v>1190</v>
      </c>
      <c r="T1192" s="1"/>
      <c r="U1192" s="1"/>
      <c r="V1192" s="1" t="s">
        <v>14082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6222</v>
      </c>
      <c r="G1193" s="1" t="s">
        <v>4578</v>
      </c>
      <c r="H1193" s="1" t="s">
        <v>9459</v>
      </c>
      <c r="I1193" s="1" t="s">
        <v>11086</v>
      </c>
      <c r="J1193" s="1"/>
      <c r="K1193" s="1" t="s">
        <v>11559</v>
      </c>
      <c r="L1193" s="1" t="s">
        <v>1191</v>
      </c>
      <c r="M1193" s="1" t="s">
        <v>12750</v>
      </c>
      <c r="N1193" s="1" t="s">
        <v>13231</v>
      </c>
      <c r="O1193" s="1" t="s">
        <v>1191</v>
      </c>
      <c r="P1193" s="1" t="s">
        <v>13235</v>
      </c>
      <c r="Q1193" s="1" t="s">
        <v>13235</v>
      </c>
      <c r="R1193" s="1" t="s">
        <v>14076</v>
      </c>
      <c r="S1193" s="1" t="s">
        <v>1191</v>
      </c>
      <c r="T1193" s="1"/>
      <c r="U1193" s="1"/>
      <c r="V1193" s="1" t="s">
        <v>14082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6223</v>
      </c>
      <c r="G1194" s="1" t="s">
        <v>7833</v>
      </c>
      <c r="H1194" s="1" t="s">
        <v>9460</v>
      </c>
      <c r="I1194" s="1" t="s">
        <v>11087</v>
      </c>
      <c r="J1194" s="1"/>
      <c r="K1194" s="1" t="s">
        <v>11559</v>
      </c>
      <c r="L1194" s="1" t="s">
        <v>1192</v>
      </c>
      <c r="M1194" s="1" t="s">
        <v>12751</v>
      </c>
      <c r="N1194" s="1" t="s">
        <v>13231</v>
      </c>
      <c r="O1194" s="1" t="s">
        <v>1192</v>
      </c>
      <c r="P1194" s="1" t="s">
        <v>13235</v>
      </c>
      <c r="Q1194" s="1" t="s">
        <v>13235</v>
      </c>
      <c r="R1194" s="1" t="s">
        <v>14076</v>
      </c>
      <c r="S1194" s="1" t="s">
        <v>1192</v>
      </c>
      <c r="T1194" s="1"/>
      <c r="U1194" s="1"/>
      <c r="V1194" s="1" t="s">
        <v>14082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6224</v>
      </c>
      <c r="G1195" s="1" t="s">
        <v>7834</v>
      </c>
      <c r="H1195" s="1" t="s">
        <v>9461</v>
      </c>
      <c r="I1195" s="1" t="s">
        <v>11088</v>
      </c>
      <c r="J1195" s="1"/>
      <c r="K1195" s="1" t="s">
        <v>11559</v>
      </c>
      <c r="L1195" s="1" t="s">
        <v>1193</v>
      </c>
      <c r="M1195" s="1" t="s">
        <v>12752</v>
      </c>
      <c r="N1195" s="1" t="s">
        <v>13231</v>
      </c>
      <c r="O1195" s="1" t="s">
        <v>1193</v>
      </c>
      <c r="P1195" s="1" t="s">
        <v>13235</v>
      </c>
      <c r="Q1195" s="1" t="s">
        <v>13235</v>
      </c>
      <c r="R1195" s="1" t="s">
        <v>14076</v>
      </c>
      <c r="S1195" s="1" t="s">
        <v>1193</v>
      </c>
      <c r="T1195" s="1"/>
      <c r="U1195" s="1"/>
      <c r="V1195" s="1" t="s">
        <v>14082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6225</v>
      </c>
      <c r="G1196" s="1" t="s">
        <v>7835</v>
      </c>
      <c r="H1196" s="1" t="s">
        <v>9462</v>
      </c>
      <c r="I1196" s="1" t="s">
        <v>11089</v>
      </c>
      <c r="J1196" s="1"/>
      <c r="K1196" s="1" t="s">
        <v>11559</v>
      </c>
      <c r="L1196" s="1" t="s">
        <v>1194</v>
      </c>
      <c r="M1196" s="1" t="s">
        <v>12753</v>
      </c>
      <c r="N1196" s="1" t="s">
        <v>13231</v>
      </c>
      <c r="O1196" s="1" t="s">
        <v>1194</v>
      </c>
      <c r="P1196" s="1" t="s">
        <v>13235</v>
      </c>
      <c r="Q1196" s="1" t="s">
        <v>13235</v>
      </c>
      <c r="R1196" s="1" t="s">
        <v>14076</v>
      </c>
      <c r="S1196" s="1" t="s">
        <v>1194</v>
      </c>
      <c r="T1196" s="1"/>
      <c r="U1196" s="1"/>
      <c r="V1196" s="1" t="s">
        <v>14082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6226</v>
      </c>
      <c r="G1197" s="1" t="s">
        <v>7836</v>
      </c>
      <c r="H1197" s="1" t="s">
        <v>9463</v>
      </c>
      <c r="I1197" s="1" t="s">
        <v>11090</v>
      </c>
      <c r="J1197" s="1"/>
      <c r="K1197" s="1" t="s">
        <v>11559</v>
      </c>
      <c r="L1197" s="1" t="s">
        <v>1195</v>
      </c>
      <c r="M1197" s="1" t="s">
        <v>12754</v>
      </c>
      <c r="N1197" s="1" t="s">
        <v>13231</v>
      </c>
      <c r="O1197" s="1" t="s">
        <v>1195</v>
      </c>
      <c r="P1197" s="1" t="s">
        <v>13235</v>
      </c>
      <c r="Q1197" s="1" t="s">
        <v>13235</v>
      </c>
      <c r="R1197" s="1" t="s">
        <v>14076</v>
      </c>
      <c r="S1197" s="1" t="s">
        <v>1195</v>
      </c>
      <c r="T1197" s="1"/>
      <c r="U1197" s="1"/>
      <c r="V1197" s="1" t="s">
        <v>14082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6227</v>
      </c>
      <c r="G1198" s="1" t="s">
        <v>7837</v>
      </c>
      <c r="H1198" s="1" t="s">
        <v>9464</v>
      </c>
      <c r="I1198" s="1" t="s">
        <v>11091</v>
      </c>
      <c r="J1198" s="1"/>
      <c r="K1198" s="1" t="s">
        <v>11559</v>
      </c>
      <c r="L1198" s="1" t="s">
        <v>1196</v>
      </c>
      <c r="M1198" s="1" t="s">
        <v>12755</v>
      </c>
      <c r="N1198" s="1" t="s">
        <v>13231</v>
      </c>
      <c r="O1198" s="1" t="s">
        <v>1196</v>
      </c>
      <c r="P1198" s="1" t="s">
        <v>13235</v>
      </c>
      <c r="Q1198" s="1" t="s">
        <v>13235</v>
      </c>
      <c r="R1198" s="1" t="s">
        <v>14076</v>
      </c>
      <c r="S1198" s="1" t="s">
        <v>1196</v>
      </c>
      <c r="T1198" s="1"/>
      <c r="U1198" s="1"/>
      <c r="V1198" s="1" t="s">
        <v>14082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6228</v>
      </c>
      <c r="G1199" s="1" t="s">
        <v>7838</v>
      </c>
      <c r="H1199" s="1" t="s">
        <v>9465</v>
      </c>
      <c r="I1199" s="1" t="s">
        <v>11092</v>
      </c>
      <c r="J1199" s="1"/>
      <c r="K1199" s="1" t="s">
        <v>11559</v>
      </c>
      <c r="L1199" s="1" t="s">
        <v>1197</v>
      </c>
      <c r="M1199" s="1" t="s">
        <v>12756</v>
      </c>
      <c r="N1199" s="1" t="s">
        <v>13231</v>
      </c>
      <c r="O1199" s="1" t="s">
        <v>1197</v>
      </c>
      <c r="P1199" s="1" t="s">
        <v>13235</v>
      </c>
      <c r="Q1199" s="1" t="s">
        <v>13235</v>
      </c>
      <c r="R1199" s="1" t="s">
        <v>14076</v>
      </c>
      <c r="S1199" s="1" t="s">
        <v>1197</v>
      </c>
      <c r="T1199" s="1"/>
      <c r="U1199" s="1"/>
      <c r="V1199" s="1" t="s">
        <v>14082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6229</v>
      </c>
      <c r="G1200" s="1" t="s">
        <v>7839</v>
      </c>
      <c r="H1200" s="1" t="s">
        <v>9466</v>
      </c>
      <c r="I1200" s="1" t="s">
        <v>11093</v>
      </c>
      <c r="J1200" s="1"/>
      <c r="K1200" s="1" t="s">
        <v>11559</v>
      </c>
      <c r="L1200" s="1" t="s">
        <v>1198</v>
      </c>
      <c r="M1200" s="1" t="s">
        <v>12757</v>
      </c>
      <c r="N1200" s="1" t="s">
        <v>13231</v>
      </c>
      <c r="O1200" s="1" t="s">
        <v>1198</v>
      </c>
      <c r="P1200" s="1" t="s">
        <v>13235</v>
      </c>
      <c r="Q1200" s="1" t="s">
        <v>13235</v>
      </c>
      <c r="R1200" s="1" t="s">
        <v>14076</v>
      </c>
      <c r="S1200" s="1" t="s">
        <v>1198</v>
      </c>
      <c r="T1200" s="1"/>
      <c r="U1200" s="1"/>
      <c r="V1200" s="1" t="s">
        <v>14082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6230</v>
      </c>
      <c r="G1201" s="1" t="s">
        <v>7840</v>
      </c>
      <c r="H1201" s="1" t="s">
        <v>9467</v>
      </c>
      <c r="I1201" s="1" t="s">
        <v>11094</v>
      </c>
      <c r="J1201" s="1"/>
      <c r="K1201" s="1" t="s">
        <v>11559</v>
      </c>
      <c r="L1201" s="1" t="s">
        <v>1199</v>
      </c>
      <c r="M1201" s="1" t="s">
        <v>12758</v>
      </c>
      <c r="N1201" s="1" t="s">
        <v>13231</v>
      </c>
      <c r="O1201" s="1" t="s">
        <v>1199</v>
      </c>
      <c r="P1201" s="1" t="s">
        <v>13235</v>
      </c>
      <c r="Q1201" s="1" t="s">
        <v>13235</v>
      </c>
      <c r="R1201" s="1" t="s">
        <v>14076</v>
      </c>
      <c r="S1201" s="1" t="s">
        <v>1199</v>
      </c>
      <c r="T1201" s="1"/>
      <c r="U1201" s="1"/>
      <c r="V1201" s="1" t="s">
        <v>14082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6231</v>
      </c>
      <c r="G1202" s="1" t="s">
        <v>7841</v>
      </c>
      <c r="H1202" s="1" t="s">
        <v>9468</v>
      </c>
      <c r="I1202" s="1" t="s">
        <v>11095</v>
      </c>
      <c r="J1202" s="1"/>
      <c r="K1202" s="1" t="s">
        <v>11559</v>
      </c>
      <c r="L1202" s="1" t="s">
        <v>1200</v>
      </c>
      <c r="M1202" s="1" t="s">
        <v>12759</v>
      </c>
      <c r="N1202" s="1" t="s">
        <v>13231</v>
      </c>
      <c r="O1202" s="1" t="s">
        <v>1200</v>
      </c>
      <c r="P1202" s="1" t="s">
        <v>13235</v>
      </c>
      <c r="Q1202" s="1" t="s">
        <v>13235</v>
      </c>
      <c r="R1202" s="1" t="s">
        <v>14076</v>
      </c>
      <c r="S1202" s="1" t="s">
        <v>1200</v>
      </c>
      <c r="T1202" s="1"/>
      <c r="U1202" s="1"/>
      <c r="V1202" s="1" t="s">
        <v>14082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6232</v>
      </c>
      <c r="G1203" s="1" t="s">
        <v>7842</v>
      </c>
      <c r="H1203" s="1" t="s">
        <v>9469</v>
      </c>
      <c r="I1203" s="1" t="s">
        <v>11096</v>
      </c>
      <c r="J1203" s="1"/>
      <c r="K1203" s="1" t="s">
        <v>11559</v>
      </c>
      <c r="L1203" s="1" t="s">
        <v>1201</v>
      </c>
      <c r="M1203" s="1" t="s">
        <v>12760</v>
      </c>
      <c r="N1203" s="1" t="s">
        <v>13231</v>
      </c>
      <c r="O1203" s="1" t="s">
        <v>1201</v>
      </c>
      <c r="P1203" s="1" t="s">
        <v>13235</v>
      </c>
      <c r="Q1203" s="1" t="s">
        <v>13235</v>
      </c>
      <c r="R1203" s="1" t="s">
        <v>14076</v>
      </c>
      <c r="S1203" s="1" t="s">
        <v>1201</v>
      </c>
      <c r="T1203" s="1"/>
      <c r="U1203" s="1"/>
      <c r="V1203" s="1" t="s">
        <v>14082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6233</v>
      </c>
      <c r="G1204" s="1" t="s">
        <v>7843</v>
      </c>
      <c r="H1204" s="1" t="s">
        <v>9470</v>
      </c>
      <c r="I1204" s="1" t="s">
        <v>11097</v>
      </c>
      <c r="J1204" s="1"/>
      <c r="K1204" s="1" t="s">
        <v>11559</v>
      </c>
      <c r="L1204" s="1" t="s">
        <v>1202</v>
      </c>
      <c r="M1204" s="1" t="s">
        <v>12761</v>
      </c>
      <c r="N1204" s="1" t="s">
        <v>13231</v>
      </c>
      <c r="O1204" s="1" t="s">
        <v>1202</v>
      </c>
      <c r="P1204" s="1" t="s">
        <v>13235</v>
      </c>
      <c r="Q1204" s="1" t="s">
        <v>13235</v>
      </c>
      <c r="R1204" s="1" t="s">
        <v>14076</v>
      </c>
      <c r="S1204" s="1" t="s">
        <v>1202</v>
      </c>
      <c r="T1204" s="1"/>
      <c r="U1204" s="1"/>
      <c r="V1204" s="1" t="s">
        <v>14082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6234</v>
      </c>
      <c r="G1205" s="1" t="s">
        <v>4590</v>
      </c>
      <c r="H1205" s="1" t="s">
        <v>9471</v>
      </c>
      <c r="I1205" s="1" t="s">
        <v>11098</v>
      </c>
      <c r="J1205" s="1"/>
      <c r="K1205" s="1" t="s">
        <v>11559</v>
      </c>
      <c r="L1205" s="1" t="s">
        <v>1203</v>
      </c>
      <c r="M1205" s="1" t="s">
        <v>12762</v>
      </c>
      <c r="N1205" s="1" t="s">
        <v>13231</v>
      </c>
      <c r="O1205" s="1" t="s">
        <v>1203</v>
      </c>
      <c r="P1205" s="1" t="s">
        <v>13235</v>
      </c>
      <c r="Q1205" s="1" t="s">
        <v>13235</v>
      </c>
      <c r="R1205" s="1" t="s">
        <v>14076</v>
      </c>
      <c r="S1205" s="1" t="s">
        <v>1203</v>
      </c>
      <c r="T1205" s="1"/>
      <c r="U1205" s="1"/>
      <c r="V1205" s="1" t="s">
        <v>14082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6235</v>
      </c>
      <c r="G1206" s="1" t="s">
        <v>7844</v>
      </c>
      <c r="H1206" s="1" t="s">
        <v>9472</v>
      </c>
      <c r="I1206" s="1" t="s">
        <v>11099</v>
      </c>
      <c r="J1206" s="1"/>
      <c r="K1206" s="1" t="s">
        <v>11559</v>
      </c>
      <c r="L1206" s="1" t="s">
        <v>1204</v>
      </c>
      <c r="M1206" s="1" t="s">
        <v>12763</v>
      </c>
      <c r="N1206" s="1" t="s">
        <v>13231</v>
      </c>
      <c r="O1206" s="1" t="s">
        <v>1204</v>
      </c>
      <c r="P1206" s="1" t="s">
        <v>13235</v>
      </c>
      <c r="Q1206" s="1" t="s">
        <v>13235</v>
      </c>
      <c r="R1206" s="1" t="s">
        <v>14076</v>
      </c>
      <c r="S1206" s="1" t="s">
        <v>1204</v>
      </c>
      <c r="T1206" s="1"/>
      <c r="U1206" s="1"/>
      <c r="V1206" s="1" t="s">
        <v>14082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6236</v>
      </c>
      <c r="G1207" s="1" t="s">
        <v>7845</v>
      </c>
      <c r="H1207" s="1" t="s">
        <v>9473</v>
      </c>
      <c r="I1207" s="1" t="s">
        <v>11100</v>
      </c>
      <c r="J1207" s="1"/>
      <c r="K1207" s="1" t="s">
        <v>11559</v>
      </c>
      <c r="L1207" s="1" t="s">
        <v>1205</v>
      </c>
      <c r="M1207" s="1" t="s">
        <v>12764</v>
      </c>
      <c r="N1207" s="1" t="s">
        <v>13231</v>
      </c>
      <c r="O1207" s="1" t="s">
        <v>1205</v>
      </c>
      <c r="P1207" s="1" t="s">
        <v>13235</v>
      </c>
      <c r="Q1207" s="1" t="s">
        <v>13235</v>
      </c>
      <c r="R1207" s="1" t="s">
        <v>14076</v>
      </c>
      <c r="S1207" s="1" t="s">
        <v>1205</v>
      </c>
      <c r="T1207" s="1"/>
      <c r="U1207" s="1"/>
      <c r="V1207" s="1" t="s">
        <v>14082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6237</v>
      </c>
      <c r="G1208" s="1" t="s">
        <v>7846</v>
      </c>
      <c r="H1208" s="1" t="s">
        <v>9474</v>
      </c>
      <c r="I1208" s="1" t="s">
        <v>11101</v>
      </c>
      <c r="J1208" s="1"/>
      <c r="K1208" s="1" t="s">
        <v>11559</v>
      </c>
      <c r="L1208" s="1" t="s">
        <v>1206</v>
      </c>
      <c r="M1208" s="1" t="s">
        <v>12765</v>
      </c>
      <c r="N1208" s="1" t="s">
        <v>13231</v>
      </c>
      <c r="O1208" s="1" t="s">
        <v>1206</v>
      </c>
      <c r="P1208" s="1" t="s">
        <v>13235</v>
      </c>
      <c r="Q1208" s="1" t="s">
        <v>13235</v>
      </c>
      <c r="R1208" s="1" t="s">
        <v>14076</v>
      </c>
      <c r="S1208" s="1" t="s">
        <v>1206</v>
      </c>
      <c r="T1208" s="1"/>
      <c r="U1208" s="1"/>
      <c r="V1208" s="1" t="s">
        <v>14082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6238</v>
      </c>
      <c r="G1209" s="1" t="s">
        <v>7847</v>
      </c>
      <c r="H1209" s="1" t="s">
        <v>9475</v>
      </c>
      <c r="I1209" s="1" t="s">
        <v>11102</v>
      </c>
      <c r="J1209" s="1"/>
      <c r="K1209" s="1" t="s">
        <v>11559</v>
      </c>
      <c r="L1209" s="1" t="s">
        <v>1207</v>
      </c>
      <c r="M1209" s="1" t="s">
        <v>12766</v>
      </c>
      <c r="N1209" s="1" t="s">
        <v>13231</v>
      </c>
      <c r="O1209" s="1" t="s">
        <v>1207</v>
      </c>
      <c r="P1209" s="1" t="s">
        <v>13235</v>
      </c>
      <c r="Q1209" s="1" t="s">
        <v>13235</v>
      </c>
      <c r="R1209" s="1" t="s">
        <v>14076</v>
      </c>
      <c r="S1209" s="1" t="s">
        <v>1207</v>
      </c>
      <c r="T1209" s="1"/>
      <c r="U1209" s="1"/>
      <c r="V1209" s="1" t="s">
        <v>14082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6239</v>
      </c>
      <c r="G1210" s="1" t="s">
        <v>7848</v>
      </c>
      <c r="H1210" s="1" t="s">
        <v>9476</v>
      </c>
      <c r="I1210" s="1" t="s">
        <v>11103</v>
      </c>
      <c r="J1210" s="1"/>
      <c r="K1210" s="1" t="s">
        <v>11559</v>
      </c>
      <c r="L1210" s="1" t="s">
        <v>1208</v>
      </c>
      <c r="M1210" s="1" t="s">
        <v>12767</v>
      </c>
      <c r="N1210" s="1" t="s">
        <v>13231</v>
      </c>
      <c r="O1210" s="1" t="s">
        <v>1208</v>
      </c>
      <c r="P1210" s="1" t="s">
        <v>13235</v>
      </c>
      <c r="Q1210" s="1" t="s">
        <v>13235</v>
      </c>
      <c r="R1210" s="1" t="s">
        <v>14076</v>
      </c>
      <c r="S1210" s="1" t="s">
        <v>1208</v>
      </c>
      <c r="T1210" s="1"/>
      <c r="U1210" s="1"/>
      <c r="V1210" s="1" t="s">
        <v>14082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6240</v>
      </c>
      <c r="G1211" s="1" t="s">
        <v>7849</v>
      </c>
      <c r="H1211" s="1" t="s">
        <v>9477</v>
      </c>
      <c r="I1211" s="1" t="s">
        <v>11104</v>
      </c>
      <c r="J1211" s="1"/>
      <c r="K1211" s="1" t="s">
        <v>11559</v>
      </c>
      <c r="L1211" s="1" t="s">
        <v>1209</v>
      </c>
      <c r="M1211" s="1" t="s">
        <v>12768</v>
      </c>
      <c r="N1211" s="1" t="s">
        <v>13231</v>
      </c>
      <c r="O1211" s="1" t="s">
        <v>1209</v>
      </c>
      <c r="P1211" s="1" t="s">
        <v>13235</v>
      </c>
      <c r="Q1211" s="1" t="s">
        <v>13235</v>
      </c>
      <c r="R1211" s="1" t="s">
        <v>14076</v>
      </c>
      <c r="S1211" s="1" t="s">
        <v>1209</v>
      </c>
      <c r="T1211" s="1"/>
      <c r="U1211" s="1"/>
      <c r="V1211" s="1" t="s">
        <v>14082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6241</v>
      </c>
      <c r="G1212" s="1" t="s">
        <v>7850</v>
      </c>
      <c r="H1212" s="1" t="s">
        <v>9478</v>
      </c>
      <c r="I1212" s="1" t="s">
        <v>11105</v>
      </c>
      <c r="J1212" s="1"/>
      <c r="K1212" s="1" t="s">
        <v>11559</v>
      </c>
      <c r="L1212" s="1" t="s">
        <v>1210</v>
      </c>
      <c r="M1212" s="1" t="s">
        <v>12769</v>
      </c>
      <c r="N1212" s="1" t="s">
        <v>13231</v>
      </c>
      <c r="O1212" s="1" t="s">
        <v>1210</v>
      </c>
      <c r="P1212" s="1" t="s">
        <v>13235</v>
      </c>
      <c r="Q1212" s="1" t="s">
        <v>13235</v>
      </c>
      <c r="R1212" s="1" t="s">
        <v>14076</v>
      </c>
      <c r="S1212" s="1" t="s">
        <v>1210</v>
      </c>
      <c r="T1212" s="1"/>
      <c r="U1212" s="1"/>
      <c r="V1212" s="1" t="s">
        <v>14082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6242</v>
      </c>
      <c r="G1213" s="1" t="s">
        <v>7851</v>
      </c>
      <c r="H1213" s="1" t="s">
        <v>9479</v>
      </c>
      <c r="I1213" s="1" t="s">
        <v>11106</v>
      </c>
      <c r="J1213" s="1"/>
      <c r="K1213" s="1" t="s">
        <v>11559</v>
      </c>
      <c r="L1213" s="1" t="s">
        <v>1211</v>
      </c>
      <c r="M1213" s="1" t="s">
        <v>12770</v>
      </c>
      <c r="N1213" s="1" t="s">
        <v>13231</v>
      </c>
      <c r="O1213" s="1" t="s">
        <v>1211</v>
      </c>
      <c r="P1213" s="1" t="s">
        <v>13235</v>
      </c>
      <c r="Q1213" s="1" t="s">
        <v>13235</v>
      </c>
      <c r="R1213" s="1" t="s">
        <v>14076</v>
      </c>
      <c r="S1213" s="1" t="s">
        <v>1211</v>
      </c>
      <c r="T1213" s="1"/>
      <c r="U1213" s="1"/>
      <c r="V1213" s="1" t="s">
        <v>14082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6243</v>
      </c>
      <c r="G1214" s="1" t="s">
        <v>7852</v>
      </c>
      <c r="H1214" s="1" t="s">
        <v>9480</v>
      </c>
      <c r="I1214" s="1" t="s">
        <v>11107</v>
      </c>
      <c r="J1214" s="1"/>
      <c r="K1214" s="1" t="s">
        <v>11559</v>
      </c>
      <c r="L1214" s="1" t="s">
        <v>1212</v>
      </c>
      <c r="M1214" s="1" t="s">
        <v>12771</v>
      </c>
      <c r="N1214" s="1" t="s">
        <v>13231</v>
      </c>
      <c r="O1214" s="1" t="s">
        <v>1212</v>
      </c>
      <c r="P1214" s="1" t="s">
        <v>13235</v>
      </c>
      <c r="Q1214" s="1" t="s">
        <v>13235</v>
      </c>
      <c r="R1214" s="1" t="s">
        <v>14076</v>
      </c>
      <c r="S1214" s="1" t="s">
        <v>1212</v>
      </c>
      <c r="T1214" s="1"/>
      <c r="U1214" s="1"/>
      <c r="V1214" s="1" t="s">
        <v>14082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6244</v>
      </c>
      <c r="G1215" s="1" t="s">
        <v>7853</v>
      </c>
      <c r="H1215" s="1" t="s">
        <v>9481</v>
      </c>
      <c r="I1215" s="1" t="s">
        <v>11108</v>
      </c>
      <c r="J1215" s="1"/>
      <c r="K1215" s="1" t="s">
        <v>11559</v>
      </c>
      <c r="L1215" s="1" t="s">
        <v>1213</v>
      </c>
      <c r="M1215" s="1" t="s">
        <v>12772</v>
      </c>
      <c r="N1215" s="1" t="s">
        <v>13231</v>
      </c>
      <c r="O1215" s="1" t="s">
        <v>1213</v>
      </c>
      <c r="P1215" s="1" t="s">
        <v>13235</v>
      </c>
      <c r="Q1215" s="1" t="s">
        <v>13235</v>
      </c>
      <c r="R1215" s="1" t="s">
        <v>14076</v>
      </c>
      <c r="S1215" s="1" t="s">
        <v>1213</v>
      </c>
      <c r="T1215" s="1"/>
      <c r="U1215" s="1"/>
      <c r="V1215" s="1" t="s">
        <v>14082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6245</v>
      </c>
      <c r="G1216" s="1" t="s">
        <v>7854</v>
      </c>
      <c r="H1216" s="1" t="s">
        <v>9482</v>
      </c>
      <c r="I1216" s="1" t="s">
        <v>11109</v>
      </c>
      <c r="J1216" s="1"/>
      <c r="K1216" s="1" t="s">
        <v>11559</v>
      </c>
      <c r="L1216" s="1" t="s">
        <v>1214</v>
      </c>
      <c r="M1216" s="1" t="s">
        <v>12773</v>
      </c>
      <c r="N1216" s="1" t="s">
        <v>13231</v>
      </c>
      <c r="O1216" s="1" t="s">
        <v>1214</v>
      </c>
      <c r="P1216" s="1" t="s">
        <v>13235</v>
      </c>
      <c r="Q1216" s="1" t="s">
        <v>13235</v>
      </c>
      <c r="R1216" s="1" t="s">
        <v>14076</v>
      </c>
      <c r="S1216" s="1" t="s">
        <v>1214</v>
      </c>
      <c r="T1216" s="1"/>
      <c r="U1216" s="1"/>
      <c r="V1216" s="1" t="s">
        <v>14082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4602</v>
      </c>
      <c r="G1217" s="1" t="s">
        <v>7855</v>
      </c>
      <c r="H1217" s="1" t="s">
        <v>9483</v>
      </c>
      <c r="I1217" s="1" t="s">
        <v>11110</v>
      </c>
      <c r="J1217" s="1"/>
      <c r="K1217" s="1" t="s">
        <v>11559</v>
      </c>
      <c r="L1217" s="1" t="s">
        <v>1215</v>
      </c>
      <c r="M1217" s="1" t="s">
        <v>12774</v>
      </c>
      <c r="N1217" s="1" t="s">
        <v>13231</v>
      </c>
      <c r="O1217" s="1" t="s">
        <v>1215</v>
      </c>
      <c r="P1217" s="1" t="s">
        <v>13235</v>
      </c>
      <c r="Q1217" s="1" t="s">
        <v>13235</v>
      </c>
      <c r="R1217" s="1" t="s">
        <v>14076</v>
      </c>
      <c r="S1217" s="1" t="s">
        <v>1215</v>
      </c>
      <c r="T1217" s="1"/>
      <c r="U1217" s="1"/>
      <c r="V1217" s="1" t="s">
        <v>14082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6246</v>
      </c>
      <c r="G1218" s="1" t="s">
        <v>7856</v>
      </c>
      <c r="H1218" s="1" t="s">
        <v>9484</v>
      </c>
      <c r="I1218" s="1" t="s">
        <v>11111</v>
      </c>
      <c r="J1218" s="1"/>
      <c r="K1218" s="1" t="s">
        <v>11559</v>
      </c>
      <c r="L1218" s="1" t="s">
        <v>1216</v>
      </c>
      <c r="M1218" s="1" t="s">
        <v>12775</v>
      </c>
      <c r="N1218" s="1" t="s">
        <v>13231</v>
      </c>
      <c r="O1218" s="1" t="s">
        <v>1216</v>
      </c>
      <c r="P1218" s="1" t="s">
        <v>13235</v>
      </c>
      <c r="Q1218" s="1" t="s">
        <v>13235</v>
      </c>
      <c r="R1218" s="1" t="s">
        <v>14076</v>
      </c>
      <c r="S1218" s="1" t="s">
        <v>1216</v>
      </c>
      <c r="T1218" s="1"/>
      <c r="U1218" s="1"/>
      <c r="V1218" s="1" t="s">
        <v>14082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6247</v>
      </c>
      <c r="G1219" s="1" t="s">
        <v>7857</v>
      </c>
      <c r="H1219" s="1" t="s">
        <v>9485</v>
      </c>
      <c r="I1219" s="1" t="s">
        <v>11112</v>
      </c>
      <c r="J1219" s="1"/>
      <c r="K1219" s="1" t="s">
        <v>11559</v>
      </c>
      <c r="L1219" s="1" t="s">
        <v>1217</v>
      </c>
      <c r="M1219" s="1" t="s">
        <v>12776</v>
      </c>
      <c r="N1219" s="1" t="s">
        <v>13231</v>
      </c>
      <c r="O1219" s="1" t="s">
        <v>1217</v>
      </c>
      <c r="P1219" s="1" t="s">
        <v>13235</v>
      </c>
      <c r="Q1219" s="1" t="s">
        <v>13235</v>
      </c>
      <c r="R1219" s="1" t="s">
        <v>14076</v>
      </c>
      <c r="S1219" s="1" t="s">
        <v>1217</v>
      </c>
      <c r="T1219" s="1"/>
      <c r="U1219" s="1"/>
      <c r="V1219" s="1" t="s">
        <v>14082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6248</v>
      </c>
      <c r="G1220" s="1" t="s">
        <v>7858</v>
      </c>
      <c r="H1220" s="1" t="s">
        <v>9486</v>
      </c>
      <c r="I1220" s="1" t="s">
        <v>11113</v>
      </c>
      <c r="J1220" s="1"/>
      <c r="K1220" s="1" t="s">
        <v>11559</v>
      </c>
      <c r="L1220" s="1" t="s">
        <v>1218</v>
      </c>
      <c r="M1220" s="1" t="s">
        <v>12777</v>
      </c>
      <c r="N1220" s="1" t="s">
        <v>13231</v>
      </c>
      <c r="O1220" s="1" t="s">
        <v>1218</v>
      </c>
      <c r="P1220" s="1" t="s">
        <v>13235</v>
      </c>
      <c r="Q1220" s="1" t="s">
        <v>13235</v>
      </c>
      <c r="R1220" s="1" t="s">
        <v>14076</v>
      </c>
      <c r="S1220" s="1" t="s">
        <v>1218</v>
      </c>
      <c r="T1220" s="1"/>
      <c r="U1220" s="1"/>
      <c r="V1220" s="1" t="s">
        <v>14082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6249</v>
      </c>
      <c r="G1221" s="1" t="s">
        <v>7859</v>
      </c>
      <c r="H1221" s="1" t="s">
        <v>9487</v>
      </c>
      <c r="I1221" s="1" t="s">
        <v>11114</v>
      </c>
      <c r="J1221" s="1"/>
      <c r="K1221" s="1" t="s">
        <v>11559</v>
      </c>
      <c r="L1221" s="1" t="s">
        <v>1219</v>
      </c>
      <c r="M1221" s="1" t="s">
        <v>12778</v>
      </c>
      <c r="N1221" s="1" t="s">
        <v>13231</v>
      </c>
      <c r="O1221" s="1" t="s">
        <v>1219</v>
      </c>
      <c r="P1221" s="1" t="s">
        <v>13235</v>
      </c>
      <c r="Q1221" s="1" t="s">
        <v>13235</v>
      </c>
      <c r="R1221" s="1" t="s">
        <v>14076</v>
      </c>
      <c r="S1221" s="1" t="s">
        <v>1219</v>
      </c>
      <c r="T1221" s="1"/>
      <c r="U1221" s="1"/>
      <c r="V1221" s="1" t="s">
        <v>14082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6250</v>
      </c>
      <c r="G1222" s="1" t="s">
        <v>7860</v>
      </c>
      <c r="H1222" s="1" t="s">
        <v>9488</v>
      </c>
      <c r="I1222" s="1" t="s">
        <v>11115</v>
      </c>
      <c r="J1222" s="1"/>
      <c r="K1222" s="1" t="s">
        <v>11559</v>
      </c>
      <c r="L1222" s="1" t="s">
        <v>1220</v>
      </c>
      <c r="M1222" s="1" t="s">
        <v>12779</v>
      </c>
      <c r="N1222" s="1" t="s">
        <v>13231</v>
      </c>
      <c r="O1222" s="1" t="s">
        <v>1220</v>
      </c>
      <c r="P1222" s="1" t="s">
        <v>13235</v>
      </c>
      <c r="Q1222" s="1" t="s">
        <v>13235</v>
      </c>
      <c r="R1222" s="1" t="s">
        <v>14076</v>
      </c>
      <c r="S1222" s="1" t="s">
        <v>1220</v>
      </c>
      <c r="T1222" s="1"/>
      <c r="U1222" s="1"/>
      <c r="V1222" s="1" t="s">
        <v>14082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6251</v>
      </c>
      <c r="G1223" s="1" t="s">
        <v>7861</v>
      </c>
      <c r="H1223" s="1" t="s">
        <v>9489</v>
      </c>
      <c r="I1223" s="1" t="s">
        <v>11116</v>
      </c>
      <c r="J1223" s="1"/>
      <c r="K1223" s="1" t="s">
        <v>11559</v>
      </c>
      <c r="L1223" s="1" t="s">
        <v>1221</v>
      </c>
      <c r="M1223" s="1" t="s">
        <v>12780</v>
      </c>
      <c r="N1223" s="1" t="s">
        <v>13231</v>
      </c>
      <c r="O1223" s="1" t="s">
        <v>1221</v>
      </c>
      <c r="P1223" s="1" t="s">
        <v>13235</v>
      </c>
      <c r="Q1223" s="1" t="s">
        <v>13235</v>
      </c>
      <c r="R1223" s="1" t="s">
        <v>14076</v>
      </c>
      <c r="S1223" s="1" t="s">
        <v>1221</v>
      </c>
      <c r="T1223" s="1"/>
      <c r="U1223" s="1"/>
      <c r="V1223" s="1" t="s">
        <v>14082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6252</v>
      </c>
      <c r="G1224" s="1" t="s">
        <v>7862</v>
      </c>
      <c r="H1224" s="1" t="s">
        <v>9490</v>
      </c>
      <c r="I1224" s="1" t="s">
        <v>11117</v>
      </c>
      <c r="J1224" s="1"/>
      <c r="K1224" s="1" t="s">
        <v>11559</v>
      </c>
      <c r="L1224" s="1" t="s">
        <v>1222</v>
      </c>
      <c r="M1224" s="1" t="s">
        <v>12781</v>
      </c>
      <c r="N1224" s="1" t="s">
        <v>13231</v>
      </c>
      <c r="O1224" s="1" t="s">
        <v>1222</v>
      </c>
      <c r="P1224" s="1" t="s">
        <v>13235</v>
      </c>
      <c r="Q1224" s="1" t="s">
        <v>13235</v>
      </c>
      <c r="R1224" s="1" t="s">
        <v>14076</v>
      </c>
      <c r="S1224" s="1" t="s">
        <v>1222</v>
      </c>
      <c r="T1224" s="1"/>
      <c r="U1224" s="1"/>
      <c r="V1224" s="1" t="s">
        <v>14082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6253</v>
      </c>
      <c r="G1225" s="1" t="s">
        <v>7863</v>
      </c>
      <c r="H1225" s="1" t="s">
        <v>9491</v>
      </c>
      <c r="I1225" s="1" t="s">
        <v>11118</v>
      </c>
      <c r="J1225" s="1"/>
      <c r="K1225" s="1" t="s">
        <v>11559</v>
      </c>
      <c r="L1225" s="1" t="s">
        <v>1223</v>
      </c>
      <c r="M1225" s="1" t="s">
        <v>12782</v>
      </c>
      <c r="N1225" s="1" t="s">
        <v>13231</v>
      </c>
      <c r="O1225" s="1" t="s">
        <v>1223</v>
      </c>
      <c r="P1225" s="1" t="s">
        <v>13235</v>
      </c>
      <c r="Q1225" s="1" t="s">
        <v>13235</v>
      </c>
      <c r="R1225" s="1" t="s">
        <v>14076</v>
      </c>
      <c r="S1225" s="1" t="s">
        <v>1223</v>
      </c>
      <c r="T1225" s="1"/>
      <c r="U1225" s="1"/>
      <c r="V1225" s="1" t="s">
        <v>14082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6254</v>
      </c>
      <c r="G1226" s="1" t="s">
        <v>7864</v>
      </c>
      <c r="H1226" s="1" t="s">
        <v>9492</v>
      </c>
      <c r="I1226" s="1" t="s">
        <v>11119</v>
      </c>
      <c r="J1226" s="1"/>
      <c r="K1226" s="1" t="s">
        <v>11559</v>
      </c>
      <c r="L1226" s="1" t="s">
        <v>1224</v>
      </c>
      <c r="M1226" s="1" t="s">
        <v>12783</v>
      </c>
      <c r="N1226" s="1" t="s">
        <v>13231</v>
      </c>
      <c r="O1226" s="1" t="s">
        <v>1224</v>
      </c>
      <c r="P1226" s="1" t="s">
        <v>13235</v>
      </c>
      <c r="Q1226" s="1" t="s">
        <v>13235</v>
      </c>
      <c r="R1226" s="1" t="s">
        <v>14076</v>
      </c>
      <c r="S1226" s="1" t="s">
        <v>1224</v>
      </c>
      <c r="T1226" s="1"/>
      <c r="U1226" s="1"/>
      <c r="V1226" s="1" t="s">
        <v>14082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6255</v>
      </c>
      <c r="G1227" s="1" t="s">
        <v>7865</v>
      </c>
      <c r="H1227" s="1" t="s">
        <v>9493</v>
      </c>
      <c r="I1227" s="1" t="s">
        <v>11120</v>
      </c>
      <c r="J1227" s="1"/>
      <c r="K1227" s="1" t="s">
        <v>11559</v>
      </c>
      <c r="L1227" s="1" t="s">
        <v>1225</v>
      </c>
      <c r="M1227" s="1" t="s">
        <v>12784</v>
      </c>
      <c r="N1227" s="1" t="s">
        <v>13231</v>
      </c>
      <c r="O1227" s="1" t="s">
        <v>1225</v>
      </c>
      <c r="P1227" s="1" t="s">
        <v>13235</v>
      </c>
      <c r="Q1227" s="1" t="s">
        <v>13235</v>
      </c>
      <c r="R1227" s="1" t="s">
        <v>14076</v>
      </c>
      <c r="S1227" s="1" t="s">
        <v>1225</v>
      </c>
      <c r="T1227" s="1"/>
      <c r="U1227" s="1"/>
      <c r="V1227" s="1" t="s">
        <v>14082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6256</v>
      </c>
      <c r="G1228" s="1" t="s">
        <v>7866</v>
      </c>
      <c r="H1228" s="1" t="s">
        <v>9494</v>
      </c>
      <c r="I1228" s="1" t="s">
        <v>11121</v>
      </c>
      <c r="J1228" s="1"/>
      <c r="K1228" s="1" t="s">
        <v>11559</v>
      </c>
      <c r="L1228" s="1" t="s">
        <v>1226</v>
      </c>
      <c r="M1228" s="1" t="s">
        <v>12785</v>
      </c>
      <c r="N1228" s="1" t="s">
        <v>13231</v>
      </c>
      <c r="O1228" s="1" t="s">
        <v>1226</v>
      </c>
      <c r="P1228" s="1" t="s">
        <v>13235</v>
      </c>
      <c r="Q1228" s="1" t="s">
        <v>13235</v>
      </c>
      <c r="R1228" s="1" t="s">
        <v>14076</v>
      </c>
      <c r="S1228" s="1" t="s">
        <v>1226</v>
      </c>
      <c r="T1228" s="1"/>
      <c r="U1228" s="1"/>
      <c r="V1228" s="1" t="s">
        <v>14082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6257</v>
      </c>
      <c r="G1229" s="1" t="s">
        <v>7867</v>
      </c>
      <c r="H1229" s="1" t="s">
        <v>9495</v>
      </c>
      <c r="I1229" s="1" t="s">
        <v>11122</v>
      </c>
      <c r="J1229" s="1"/>
      <c r="K1229" s="1" t="s">
        <v>11559</v>
      </c>
      <c r="L1229" s="1" t="s">
        <v>1227</v>
      </c>
      <c r="M1229" s="1" t="s">
        <v>12786</v>
      </c>
      <c r="N1229" s="1" t="s">
        <v>13231</v>
      </c>
      <c r="O1229" s="1" t="s">
        <v>1227</v>
      </c>
      <c r="P1229" s="1" t="s">
        <v>13235</v>
      </c>
      <c r="Q1229" s="1" t="s">
        <v>13235</v>
      </c>
      <c r="R1229" s="1" t="s">
        <v>14076</v>
      </c>
      <c r="S1229" s="1" t="s">
        <v>1227</v>
      </c>
      <c r="T1229" s="1"/>
      <c r="U1229" s="1"/>
      <c r="V1229" s="1" t="s">
        <v>14082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6258</v>
      </c>
      <c r="G1230" s="1" t="s">
        <v>7868</v>
      </c>
      <c r="H1230" s="1" t="s">
        <v>9496</v>
      </c>
      <c r="I1230" s="1" t="s">
        <v>11123</v>
      </c>
      <c r="J1230" s="1"/>
      <c r="K1230" s="1" t="s">
        <v>11559</v>
      </c>
      <c r="L1230" s="1" t="s">
        <v>1228</v>
      </c>
      <c r="M1230" s="1" t="s">
        <v>12787</v>
      </c>
      <c r="N1230" s="1" t="s">
        <v>13231</v>
      </c>
      <c r="O1230" s="1" t="s">
        <v>1228</v>
      </c>
      <c r="P1230" s="1" t="s">
        <v>13235</v>
      </c>
      <c r="Q1230" s="1" t="s">
        <v>13235</v>
      </c>
      <c r="R1230" s="1" t="s">
        <v>14076</v>
      </c>
      <c r="S1230" s="1" t="s">
        <v>1228</v>
      </c>
      <c r="T1230" s="1"/>
      <c r="U1230" s="1"/>
      <c r="V1230" s="1" t="s">
        <v>14082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6259</v>
      </c>
      <c r="G1231" s="1" t="s">
        <v>7869</v>
      </c>
      <c r="H1231" s="1" t="s">
        <v>9497</v>
      </c>
      <c r="I1231" s="1" t="s">
        <v>11124</v>
      </c>
      <c r="J1231" s="1"/>
      <c r="K1231" s="1" t="s">
        <v>11559</v>
      </c>
      <c r="L1231" s="1" t="s">
        <v>1229</v>
      </c>
      <c r="M1231" s="1" t="s">
        <v>12788</v>
      </c>
      <c r="N1231" s="1" t="s">
        <v>13231</v>
      </c>
      <c r="O1231" s="1" t="s">
        <v>1229</v>
      </c>
      <c r="P1231" s="1" t="s">
        <v>13235</v>
      </c>
      <c r="Q1231" s="1" t="s">
        <v>13235</v>
      </c>
      <c r="R1231" s="1" t="s">
        <v>14076</v>
      </c>
      <c r="S1231" s="1" t="s">
        <v>1229</v>
      </c>
      <c r="T1231" s="1"/>
      <c r="U1231" s="1"/>
      <c r="V1231" s="1" t="s">
        <v>14082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6260</v>
      </c>
      <c r="G1232" s="1" t="s">
        <v>7870</v>
      </c>
      <c r="H1232" s="1" t="s">
        <v>9498</v>
      </c>
      <c r="I1232" s="1" t="s">
        <v>11125</v>
      </c>
      <c r="J1232" s="1"/>
      <c r="K1232" s="1" t="s">
        <v>11559</v>
      </c>
      <c r="L1232" s="1" t="s">
        <v>1230</v>
      </c>
      <c r="M1232" s="1" t="s">
        <v>12789</v>
      </c>
      <c r="N1232" s="1" t="s">
        <v>13231</v>
      </c>
      <c r="O1232" s="1" t="s">
        <v>1230</v>
      </c>
      <c r="P1232" s="1" t="s">
        <v>13235</v>
      </c>
      <c r="Q1232" s="1" t="s">
        <v>13235</v>
      </c>
      <c r="R1232" s="1" t="s">
        <v>14076</v>
      </c>
      <c r="S1232" s="1" t="s">
        <v>1230</v>
      </c>
      <c r="T1232" s="1"/>
      <c r="U1232" s="1"/>
      <c r="V1232" s="1" t="s">
        <v>14082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6261</v>
      </c>
      <c r="G1233" s="1" t="s">
        <v>7871</v>
      </c>
      <c r="H1233" s="1" t="s">
        <v>9499</v>
      </c>
      <c r="I1233" s="1" t="s">
        <v>11126</v>
      </c>
      <c r="J1233" s="1"/>
      <c r="K1233" s="1" t="s">
        <v>11559</v>
      </c>
      <c r="L1233" s="1" t="s">
        <v>1231</v>
      </c>
      <c r="M1233" s="1" t="s">
        <v>12790</v>
      </c>
      <c r="N1233" s="1" t="s">
        <v>13231</v>
      </c>
      <c r="O1233" s="1" t="s">
        <v>1231</v>
      </c>
      <c r="P1233" s="1" t="s">
        <v>13235</v>
      </c>
      <c r="Q1233" s="1" t="s">
        <v>13235</v>
      </c>
      <c r="R1233" s="1" t="s">
        <v>14076</v>
      </c>
      <c r="S1233" s="1" t="s">
        <v>1231</v>
      </c>
      <c r="T1233" s="1"/>
      <c r="U1233" s="1"/>
      <c r="V1233" s="1" t="s">
        <v>14082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6262</v>
      </c>
      <c r="G1234" s="1" t="s">
        <v>7872</v>
      </c>
      <c r="H1234" s="1" t="s">
        <v>9500</v>
      </c>
      <c r="I1234" s="1" t="s">
        <v>11127</v>
      </c>
      <c r="J1234" s="1"/>
      <c r="K1234" s="1" t="s">
        <v>11559</v>
      </c>
      <c r="L1234" s="1" t="s">
        <v>1232</v>
      </c>
      <c r="M1234" s="1" t="s">
        <v>12791</v>
      </c>
      <c r="N1234" s="1" t="s">
        <v>13231</v>
      </c>
      <c r="O1234" s="1" t="s">
        <v>1232</v>
      </c>
      <c r="P1234" s="1" t="s">
        <v>13235</v>
      </c>
      <c r="Q1234" s="1" t="s">
        <v>13235</v>
      </c>
      <c r="R1234" s="1" t="s">
        <v>14076</v>
      </c>
      <c r="S1234" s="1" t="s">
        <v>1232</v>
      </c>
      <c r="T1234" s="1"/>
      <c r="U1234" s="1"/>
      <c r="V1234" s="1" t="s">
        <v>14082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6263</v>
      </c>
      <c r="G1235" s="1" t="s">
        <v>7873</v>
      </c>
      <c r="H1235" s="1" t="s">
        <v>9501</v>
      </c>
      <c r="I1235" s="1" t="s">
        <v>11128</v>
      </c>
      <c r="J1235" s="1"/>
      <c r="K1235" s="1" t="s">
        <v>11559</v>
      </c>
      <c r="L1235" s="1" t="s">
        <v>1233</v>
      </c>
      <c r="M1235" s="1" t="s">
        <v>12792</v>
      </c>
      <c r="N1235" s="1" t="s">
        <v>13231</v>
      </c>
      <c r="O1235" s="1" t="s">
        <v>1233</v>
      </c>
      <c r="P1235" s="1" t="s">
        <v>13235</v>
      </c>
      <c r="Q1235" s="1" t="s">
        <v>13235</v>
      </c>
      <c r="R1235" s="1" t="s">
        <v>14076</v>
      </c>
      <c r="S1235" s="1" t="s">
        <v>1233</v>
      </c>
      <c r="T1235" s="1"/>
      <c r="U1235" s="1"/>
      <c r="V1235" s="1" t="s">
        <v>14082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6264</v>
      </c>
      <c r="G1236" s="1" t="s">
        <v>7874</v>
      </c>
      <c r="H1236" s="1" t="s">
        <v>9502</v>
      </c>
      <c r="I1236" s="1" t="s">
        <v>11129</v>
      </c>
      <c r="J1236" s="1"/>
      <c r="K1236" s="1" t="s">
        <v>11559</v>
      </c>
      <c r="L1236" s="1" t="s">
        <v>1234</v>
      </c>
      <c r="M1236" s="1" t="s">
        <v>12793</v>
      </c>
      <c r="N1236" s="1" t="s">
        <v>13231</v>
      </c>
      <c r="O1236" s="1" t="s">
        <v>1234</v>
      </c>
      <c r="P1236" s="1" t="s">
        <v>13235</v>
      </c>
      <c r="Q1236" s="1" t="s">
        <v>13235</v>
      </c>
      <c r="R1236" s="1" t="s">
        <v>14076</v>
      </c>
      <c r="S1236" s="1" t="s">
        <v>1234</v>
      </c>
      <c r="T1236" s="1"/>
      <c r="U1236" s="1"/>
      <c r="V1236" s="1" t="s">
        <v>14082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6265</v>
      </c>
      <c r="G1237" s="1" t="s">
        <v>7875</v>
      </c>
      <c r="H1237" s="1" t="s">
        <v>9503</v>
      </c>
      <c r="I1237" s="1" t="s">
        <v>11130</v>
      </c>
      <c r="J1237" s="1"/>
      <c r="K1237" s="1" t="s">
        <v>11559</v>
      </c>
      <c r="L1237" s="1" t="s">
        <v>1235</v>
      </c>
      <c r="M1237" s="1" t="s">
        <v>12794</v>
      </c>
      <c r="N1237" s="1" t="s">
        <v>13231</v>
      </c>
      <c r="O1237" s="1" t="s">
        <v>1235</v>
      </c>
      <c r="P1237" s="1" t="s">
        <v>13235</v>
      </c>
      <c r="Q1237" s="1" t="s">
        <v>13235</v>
      </c>
      <c r="R1237" s="1" t="s">
        <v>14076</v>
      </c>
      <c r="S1237" s="1" t="s">
        <v>1235</v>
      </c>
      <c r="T1237" s="1"/>
      <c r="U1237" s="1"/>
      <c r="V1237" s="1" t="s">
        <v>14082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6266</v>
      </c>
      <c r="G1238" s="1" t="s">
        <v>7876</v>
      </c>
      <c r="H1238" s="1" t="s">
        <v>9504</v>
      </c>
      <c r="I1238" s="1" t="s">
        <v>11131</v>
      </c>
      <c r="J1238" s="1"/>
      <c r="K1238" s="1" t="s">
        <v>11559</v>
      </c>
      <c r="L1238" s="1" t="s">
        <v>1236</v>
      </c>
      <c r="M1238" s="1" t="s">
        <v>12795</v>
      </c>
      <c r="N1238" s="1" t="s">
        <v>13231</v>
      </c>
      <c r="O1238" s="1" t="s">
        <v>1236</v>
      </c>
      <c r="P1238" s="1" t="s">
        <v>13235</v>
      </c>
      <c r="Q1238" s="1" t="s">
        <v>13235</v>
      </c>
      <c r="R1238" s="1" t="s">
        <v>14076</v>
      </c>
      <c r="S1238" s="1" t="s">
        <v>1236</v>
      </c>
      <c r="T1238" s="1"/>
      <c r="U1238" s="1"/>
      <c r="V1238" s="1" t="s">
        <v>14082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6267</v>
      </c>
      <c r="G1239" s="1" t="s">
        <v>7877</v>
      </c>
      <c r="H1239" s="1" t="s">
        <v>9505</v>
      </c>
      <c r="I1239" s="1" t="s">
        <v>11132</v>
      </c>
      <c r="J1239" s="1"/>
      <c r="K1239" s="1" t="s">
        <v>11559</v>
      </c>
      <c r="L1239" s="1" t="s">
        <v>1237</v>
      </c>
      <c r="M1239" s="1" t="s">
        <v>12796</v>
      </c>
      <c r="N1239" s="1" t="s">
        <v>13231</v>
      </c>
      <c r="O1239" s="1" t="s">
        <v>1237</v>
      </c>
      <c r="P1239" s="1" t="s">
        <v>13235</v>
      </c>
      <c r="Q1239" s="1" t="s">
        <v>13235</v>
      </c>
      <c r="R1239" s="1" t="s">
        <v>14076</v>
      </c>
      <c r="S1239" s="1" t="s">
        <v>1237</v>
      </c>
      <c r="T1239" s="1"/>
      <c r="U1239" s="1"/>
      <c r="V1239" s="1" t="s">
        <v>14082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6268</v>
      </c>
      <c r="G1240" s="1" t="s">
        <v>7878</v>
      </c>
      <c r="H1240" s="1" t="s">
        <v>7878</v>
      </c>
      <c r="I1240" s="1" t="s">
        <v>11133</v>
      </c>
      <c r="J1240" s="1"/>
      <c r="K1240" s="1" t="s">
        <v>11559</v>
      </c>
      <c r="L1240" s="1" t="s">
        <v>1238</v>
      </c>
      <c r="M1240" s="1" t="s">
        <v>12797</v>
      </c>
      <c r="N1240" s="1" t="s">
        <v>13231</v>
      </c>
      <c r="O1240" s="1" t="s">
        <v>1238</v>
      </c>
      <c r="P1240" s="1" t="s">
        <v>13235</v>
      </c>
      <c r="Q1240" s="1" t="s">
        <v>13235</v>
      </c>
      <c r="R1240" s="1" t="s">
        <v>14076</v>
      </c>
      <c r="S1240" s="1" t="s">
        <v>1238</v>
      </c>
      <c r="T1240" s="1"/>
      <c r="U1240" s="1"/>
      <c r="V1240" s="1" t="s">
        <v>14082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6269</v>
      </c>
      <c r="G1241" s="1" t="s">
        <v>7879</v>
      </c>
      <c r="H1241" s="1" t="s">
        <v>9506</v>
      </c>
      <c r="I1241" s="1" t="s">
        <v>11134</v>
      </c>
      <c r="J1241" s="1"/>
      <c r="K1241" s="1" t="s">
        <v>11559</v>
      </c>
      <c r="L1241" s="1" t="s">
        <v>1239</v>
      </c>
      <c r="M1241" s="1" t="s">
        <v>12798</v>
      </c>
      <c r="N1241" s="1" t="s">
        <v>13231</v>
      </c>
      <c r="O1241" s="1" t="s">
        <v>1239</v>
      </c>
      <c r="P1241" s="1" t="s">
        <v>13235</v>
      </c>
      <c r="Q1241" s="1" t="s">
        <v>13235</v>
      </c>
      <c r="R1241" s="1" t="s">
        <v>14076</v>
      </c>
      <c r="S1241" s="1" t="s">
        <v>1239</v>
      </c>
      <c r="T1241" s="1"/>
      <c r="U1241" s="1"/>
      <c r="V1241" s="1" t="s">
        <v>14082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6270</v>
      </c>
      <c r="G1242" s="1" t="s">
        <v>7880</v>
      </c>
      <c r="H1242" s="1" t="s">
        <v>9507</v>
      </c>
      <c r="I1242" s="1" t="s">
        <v>11135</v>
      </c>
      <c r="J1242" s="1"/>
      <c r="K1242" s="1" t="s">
        <v>11559</v>
      </c>
      <c r="L1242" s="1" t="s">
        <v>1240</v>
      </c>
      <c r="M1242" s="1" t="s">
        <v>12799</v>
      </c>
      <c r="N1242" s="1" t="s">
        <v>13231</v>
      </c>
      <c r="O1242" s="1" t="s">
        <v>1240</v>
      </c>
      <c r="P1242" s="1" t="s">
        <v>13235</v>
      </c>
      <c r="Q1242" s="1" t="s">
        <v>13235</v>
      </c>
      <c r="R1242" s="1" t="s">
        <v>14076</v>
      </c>
      <c r="S1242" s="1" t="s">
        <v>1240</v>
      </c>
      <c r="T1242" s="1"/>
      <c r="U1242" s="1"/>
      <c r="V1242" s="1" t="s">
        <v>14082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6271</v>
      </c>
      <c r="G1243" s="1" t="s">
        <v>7881</v>
      </c>
      <c r="H1243" s="1" t="s">
        <v>9508</v>
      </c>
      <c r="I1243" s="1" t="s">
        <v>11136</v>
      </c>
      <c r="J1243" s="1"/>
      <c r="K1243" s="1" t="s">
        <v>11559</v>
      </c>
      <c r="L1243" s="1" t="s">
        <v>1241</v>
      </c>
      <c r="M1243" s="1" t="s">
        <v>12800</v>
      </c>
      <c r="N1243" s="1" t="s">
        <v>13231</v>
      </c>
      <c r="O1243" s="1" t="s">
        <v>1241</v>
      </c>
      <c r="P1243" s="1" t="s">
        <v>13235</v>
      </c>
      <c r="Q1243" s="1" t="s">
        <v>13235</v>
      </c>
      <c r="R1243" s="1" t="s">
        <v>14076</v>
      </c>
      <c r="S1243" s="1" t="s">
        <v>1241</v>
      </c>
      <c r="T1243" s="1"/>
      <c r="U1243" s="1"/>
      <c r="V1243" s="1" t="s">
        <v>14082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6272</v>
      </c>
      <c r="G1244" s="1" t="s">
        <v>7882</v>
      </c>
      <c r="H1244" s="1" t="s">
        <v>9509</v>
      </c>
      <c r="I1244" s="1" t="s">
        <v>11137</v>
      </c>
      <c r="J1244" s="1"/>
      <c r="K1244" s="1" t="s">
        <v>11559</v>
      </c>
      <c r="L1244" s="1" t="s">
        <v>1242</v>
      </c>
      <c r="M1244" s="1" t="s">
        <v>12801</v>
      </c>
      <c r="N1244" s="1" t="s">
        <v>13231</v>
      </c>
      <c r="O1244" s="1" t="s">
        <v>1242</v>
      </c>
      <c r="P1244" s="1" t="s">
        <v>13235</v>
      </c>
      <c r="Q1244" s="1" t="s">
        <v>13235</v>
      </c>
      <c r="R1244" s="1" t="s">
        <v>14076</v>
      </c>
      <c r="S1244" s="1" t="s">
        <v>1242</v>
      </c>
      <c r="T1244" s="1"/>
      <c r="U1244" s="1"/>
      <c r="V1244" s="1" t="s">
        <v>14082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6273</v>
      </c>
      <c r="G1245" s="1" t="s">
        <v>7883</v>
      </c>
      <c r="H1245" s="1" t="s">
        <v>9510</v>
      </c>
      <c r="I1245" s="1" t="s">
        <v>11138</v>
      </c>
      <c r="J1245" s="1"/>
      <c r="K1245" s="1" t="s">
        <v>11559</v>
      </c>
      <c r="L1245" s="1" t="s">
        <v>1243</v>
      </c>
      <c r="M1245" s="1" t="s">
        <v>12802</v>
      </c>
      <c r="N1245" s="1" t="s">
        <v>13231</v>
      </c>
      <c r="O1245" s="1" t="s">
        <v>1243</v>
      </c>
      <c r="P1245" s="1" t="s">
        <v>13235</v>
      </c>
      <c r="Q1245" s="1" t="s">
        <v>13235</v>
      </c>
      <c r="R1245" s="1" t="s">
        <v>14076</v>
      </c>
      <c r="S1245" s="1" t="s">
        <v>1243</v>
      </c>
      <c r="T1245" s="1"/>
      <c r="U1245" s="1"/>
      <c r="V1245" s="1" t="s">
        <v>14082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6274</v>
      </c>
      <c r="G1246" s="1" t="s">
        <v>7884</v>
      </c>
      <c r="H1246" s="1" t="s">
        <v>9511</v>
      </c>
      <c r="I1246" s="1" t="s">
        <v>11139</v>
      </c>
      <c r="J1246" s="1"/>
      <c r="K1246" s="1" t="s">
        <v>11559</v>
      </c>
      <c r="L1246" s="1" t="s">
        <v>1244</v>
      </c>
      <c r="M1246" s="1" t="s">
        <v>12803</v>
      </c>
      <c r="N1246" s="1" t="s">
        <v>13231</v>
      </c>
      <c r="O1246" s="1" t="s">
        <v>1244</v>
      </c>
      <c r="P1246" s="1" t="s">
        <v>13235</v>
      </c>
      <c r="Q1246" s="1" t="s">
        <v>13235</v>
      </c>
      <c r="R1246" s="1" t="s">
        <v>14076</v>
      </c>
      <c r="S1246" s="1" t="s">
        <v>1244</v>
      </c>
      <c r="T1246" s="1"/>
      <c r="U1246" s="1"/>
      <c r="V1246" s="1" t="s">
        <v>14082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6275</v>
      </c>
      <c r="G1247" s="1" t="s">
        <v>7885</v>
      </c>
      <c r="H1247" s="1" t="s">
        <v>9512</v>
      </c>
      <c r="I1247" s="1" t="s">
        <v>11140</v>
      </c>
      <c r="J1247" s="1"/>
      <c r="K1247" s="1" t="s">
        <v>11559</v>
      </c>
      <c r="L1247" s="1" t="s">
        <v>1245</v>
      </c>
      <c r="M1247" s="1" t="s">
        <v>12804</v>
      </c>
      <c r="N1247" s="1" t="s">
        <v>13231</v>
      </c>
      <c r="O1247" s="1" t="s">
        <v>1245</v>
      </c>
      <c r="P1247" s="1" t="s">
        <v>13235</v>
      </c>
      <c r="Q1247" s="1" t="s">
        <v>13235</v>
      </c>
      <c r="R1247" s="1" t="s">
        <v>14076</v>
      </c>
      <c r="S1247" s="1" t="s">
        <v>1245</v>
      </c>
      <c r="T1247" s="1"/>
      <c r="U1247" s="1"/>
      <c r="V1247" s="1" t="s">
        <v>14082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6276</v>
      </c>
      <c r="G1248" s="1" t="s">
        <v>7886</v>
      </c>
      <c r="H1248" s="1" t="s">
        <v>9513</v>
      </c>
      <c r="I1248" s="1" t="s">
        <v>11141</v>
      </c>
      <c r="J1248" s="1"/>
      <c r="K1248" s="1" t="s">
        <v>11559</v>
      </c>
      <c r="L1248" s="1" t="s">
        <v>1246</v>
      </c>
      <c r="M1248" s="1" t="s">
        <v>12805</v>
      </c>
      <c r="N1248" s="1" t="s">
        <v>13231</v>
      </c>
      <c r="O1248" s="1" t="s">
        <v>1246</v>
      </c>
      <c r="P1248" s="1" t="s">
        <v>13235</v>
      </c>
      <c r="Q1248" s="1" t="s">
        <v>13235</v>
      </c>
      <c r="R1248" s="1" t="s">
        <v>14076</v>
      </c>
      <c r="S1248" s="1" t="s">
        <v>1246</v>
      </c>
      <c r="T1248" s="1"/>
      <c r="U1248" s="1"/>
      <c r="V1248" s="1" t="s">
        <v>14082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6277</v>
      </c>
      <c r="G1249" s="1" t="s">
        <v>7887</v>
      </c>
      <c r="H1249" s="1" t="s">
        <v>9514</v>
      </c>
      <c r="I1249" s="1" t="s">
        <v>11142</v>
      </c>
      <c r="J1249" s="1"/>
      <c r="K1249" s="1" t="s">
        <v>11559</v>
      </c>
      <c r="L1249" s="1" t="s">
        <v>1247</v>
      </c>
      <c r="M1249" s="1" t="s">
        <v>12806</v>
      </c>
      <c r="N1249" s="1" t="s">
        <v>13231</v>
      </c>
      <c r="O1249" s="1" t="s">
        <v>1247</v>
      </c>
      <c r="P1249" s="1" t="s">
        <v>13235</v>
      </c>
      <c r="Q1249" s="1" t="s">
        <v>13235</v>
      </c>
      <c r="R1249" s="1" t="s">
        <v>14076</v>
      </c>
      <c r="S1249" s="1" t="s">
        <v>1247</v>
      </c>
      <c r="T1249" s="1"/>
      <c r="U1249" s="1"/>
      <c r="V1249" s="1" t="s">
        <v>14082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6278</v>
      </c>
      <c r="G1250" s="1" t="s">
        <v>7888</v>
      </c>
      <c r="H1250" s="1" t="s">
        <v>9515</v>
      </c>
      <c r="I1250" s="1" t="s">
        <v>11143</v>
      </c>
      <c r="J1250" s="1"/>
      <c r="K1250" s="1" t="s">
        <v>11559</v>
      </c>
      <c r="L1250" s="1" t="s">
        <v>1248</v>
      </c>
      <c r="M1250" s="1" t="s">
        <v>12807</v>
      </c>
      <c r="N1250" s="1" t="s">
        <v>13231</v>
      </c>
      <c r="O1250" s="1" t="s">
        <v>1248</v>
      </c>
      <c r="P1250" s="1" t="s">
        <v>13235</v>
      </c>
      <c r="Q1250" s="1" t="s">
        <v>13235</v>
      </c>
      <c r="R1250" s="1" t="s">
        <v>14076</v>
      </c>
      <c r="S1250" s="1" t="s">
        <v>1248</v>
      </c>
      <c r="T1250" s="1"/>
      <c r="U1250" s="1"/>
      <c r="V1250" s="1" t="s">
        <v>14082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6279</v>
      </c>
      <c r="G1251" s="1" t="s">
        <v>7889</v>
      </c>
      <c r="H1251" s="1" t="s">
        <v>9516</v>
      </c>
      <c r="I1251" s="1" t="s">
        <v>11144</v>
      </c>
      <c r="J1251" s="1"/>
      <c r="K1251" s="1" t="s">
        <v>11559</v>
      </c>
      <c r="L1251" s="1" t="s">
        <v>1249</v>
      </c>
      <c r="M1251" s="1" t="s">
        <v>12808</v>
      </c>
      <c r="N1251" s="1" t="s">
        <v>13231</v>
      </c>
      <c r="O1251" s="1" t="s">
        <v>1249</v>
      </c>
      <c r="P1251" s="1" t="s">
        <v>13235</v>
      </c>
      <c r="Q1251" s="1" t="s">
        <v>13235</v>
      </c>
      <c r="R1251" s="1" t="s">
        <v>14076</v>
      </c>
      <c r="S1251" s="1" t="s">
        <v>1249</v>
      </c>
      <c r="T1251" s="1"/>
      <c r="U1251" s="1"/>
      <c r="V1251" s="1" t="s">
        <v>14082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6280</v>
      </c>
      <c r="G1252" s="1" t="s">
        <v>7890</v>
      </c>
      <c r="H1252" s="1" t="s">
        <v>9517</v>
      </c>
      <c r="I1252" s="1" t="s">
        <v>11145</v>
      </c>
      <c r="J1252" s="1"/>
      <c r="K1252" s="1" t="s">
        <v>11559</v>
      </c>
      <c r="L1252" s="1" t="s">
        <v>1250</v>
      </c>
      <c r="M1252" s="1" t="s">
        <v>12809</v>
      </c>
      <c r="N1252" s="1" t="s">
        <v>13231</v>
      </c>
      <c r="O1252" s="1" t="s">
        <v>1250</v>
      </c>
      <c r="P1252" s="1" t="s">
        <v>13235</v>
      </c>
      <c r="Q1252" s="1" t="s">
        <v>13235</v>
      </c>
      <c r="R1252" s="1" t="s">
        <v>14076</v>
      </c>
      <c r="S1252" s="1" t="s">
        <v>1250</v>
      </c>
      <c r="T1252" s="1"/>
      <c r="U1252" s="1"/>
      <c r="V1252" s="1" t="s">
        <v>14082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6281</v>
      </c>
      <c r="G1253" s="1" t="s">
        <v>7891</v>
      </c>
      <c r="H1253" s="1" t="s">
        <v>9518</v>
      </c>
      <c r="I1253" s="1" t="s">
        <v>11146</v>
      </c>
      <c r="J1253" s="1"/>
      <c r="K1253" s="1" t="s">
        <v>11559</v>
      </c>
      <c r="L1253" s="1" t="s">
        <v>1251</v>
      </c>
      <c r="M1253" s="1" t="s">
        <v>12810</v>
      </c>
      <c r="N1253" s="1" t="s">
        <v>13231</v>
      </c>
      <c r="O1253" s="1" t="s">
        <v>1251</v>
      </c>
      <c r="P1253" s="1" t="s">
        <v>13235</v>
      </c>
      <c r="Q1253" s="1" t="s">
        <v>13235</v>
      </c>
      <c r="R1253" s="1" t="s">
        <v>14076</v>
      </c>
      <c r="S1253" s="1" t="s">
        <v>1251</v>
      </c>
      <c r="T1253" s="1"/>
      <c r="U1253" s="1"/>
      <c r="V1253" s="1" t="s">
        <v>14082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6282</v>
      </c>
      <c r="G1254" s="1" t="s">
        <v>7892</v>
      </c>
      <c r="H1254" s="1" t="s">
        <v>9519</v>
      </c>
      <c r="I1254" s="1" t="s">
        <v>11147</v>
      </c>
      <c r="J1254" s="1"/>
      <c r="K1254" s="1" t="s">
        <v>11559</v>
      </c>
      <c r="L1254" s="1" t="s">
        <v>1252</v>
      </c>
      <c r="M1254" s="1" t="s">
        <v>12811</v>
      </c>
      <c r="N1254" s="1" t="s">
        <v>13231</v>
      </c>
      <c r="O1254" s="1" t="s">
        <v>1252</v>
      </c>
      <c r="P1254" s="1" t="s">
        <v>13235</v>
      </c>
      <c r="Q1254" s="1" t="s">
        <v>13235</v>
      </c>
      <c r="R1254" s="1" t="s">
        <v>14076</v>
      </c>
      <c r="S1254" s="1" t="s">
        <v>1252</v>
      </c>
      <c r="T1254" s="1"/>
      <c r="U1254" s="1"/>
      <c r="V1254" s="1" t="s">
        <v>14082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6283</v>
      </c>
      <c r="G1255" s="1" t="s">
        <v>7893</v>
      </c>
      <c r="H1255" s="1" t="s">
        <v>9520</v>
      </c>
      <c r="I1255" s="1" t="s">
        <v>11148</v>
      </c>
      <c r="J1255" s="1"/>
      <c r="K1255" s="1" t="s">
        <v>11559</v>
      </c>
      <c r="L1255" s="1" t="s">
        <v>1253</v>
      </c>
      <c r="M1255" s="1" t="s">
        <v>12812</v>
      </c>
      <c r="N1255" s="1" t="s">
        <v>13231</v>
      </c>
      <c r="O1255" s="1" t="s">
        <v>1253</v>
      </c>
      <c r="P1255" s="1" t="s">
        <v>13235</v>
      </c>
      <c r="Q1255" s="1" t="s">
        <v>13235</v>
      </c>
      <c r="R1255" s="1" t="s">
        <v>14076</v>
      </c>
      <c r="S1255" s="1" t="s">
        <v>1253</v>
      </c>
      <c r="T1255" s="1"/>
      <c r="U1255" s="1"/>
      <c r="V1255" s="1" t="s">
        <v>14082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6284</v>
      </c>
      <c r="G1256" s="1" t="s">
        <v>7894</v>
      </c>
      <c r="H1256" s="1" t="s">
        <v>9521</v>
      </c>
      <c r="I1256" s="1" t="s">
        <v>11149</v>
      </c>
      <c r="J1256" s="1"/>
      <c r="K1256" s="1" t="s">
        <v>11559</v>
      </c>
      <c r="L1256" s="1" t="s">
        <v>1254</v>
      </c>
      <c r="M1256" s="1" t="s">
        <v>12813</v>
      </c>
      <c r="N1256" s="1" t="s">
        <v>13231</v>
      </c>
      <c r="O1256" s="1" t="s">
        <v>1254</v>
      </c>
      <c r="P1256" s="1" t="s">
        <v>13235</v>
      </c>
      <c r="Q1256" s="1" t="s">
        <v>13235</v>
      </c>
      <c r="R1256" s="1" t="s">
        <v>14076</v>
      </c>
      <c r="S1256" s="1" t="s">
        <v>1254</v>
      </c>
      <c r="T1256" s="1"/>
      <c r="U1256" s="1"/>
      <c r="V1256" s="1" t="s">
        <v>14082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6285</v>
      </c>
      <c r="G1257" s="1" t="s">
        <v>7895</v>
      </c>
      <c r="H1257" s="1" t="s">
        <v>9522</v>
      </c>
      <c r="I1257" s="1" t="s">
        <v>11150</v>
      </c>
      <c r="J1257" s="1"/>
      <c r="K1257" s="1" t="s">
        <v>11559</v>
      </c>
      <c r="L1257" s="1" t="s">
        <v>1255</v>
      </c>
      <c r="M1257" s="1" t="s">
        <v>12814</v>
      </c>
      <c r="N1257" s="1" t="s">
        <v>13231</v>
      </c>
      <c r="O1257" s="1" t="s">
        <v>1255</v>
      </c>
      <c r="P1257" s="1" t="s">
        <v>13235</v>
      </c>
      <c r="Q1257" s="1" t="s">
        <v>13235</v>
      </c>
      <c r="R1257" s="1" t="s">
        <v>14076</v>
      </c>
      <c r="S1257" s="1" t="s">
        <v>1255</v>
      </c>
      <c r="T1257" s="1"/>
      <c r="U1257" s="1"/>
      <c r="V1257" s="1" t="s">
        <v>14082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6286</v>
      </c>
      <c r="G1258" s="1" t="s">
        <v>7896</v>
      </c>
      <c r="H1258" s="1" t="s">
        <v>9523</v>
      </c>
      <c r="I1258" s="1" t="s">
        <v>11151</v>
      </c>
      <c r="J1258" s="1"/>
      <c r="K1258" s="1" t="s">
        <v>11559</v>
      </c>
      <c r="L1258" s="1" t="s">
        <v>1256</v>
      </c>
      <c r="M1258" s="1" t="s">
        <v>12815</v>
      </c>
      <c r="N1258" s="1" t="s">
        <v>13231</v>
      </c>
      <c r="O1258" s="1" t="s">
        <v>1256</v>
      </c>
      <c r="P1258" s="1" t="s">
        <v>13235</v>
      </c>
      <c r="Q1258" s="1" t="s">
        <v>13235</v>
      </c>
      <c r="R1258" s="1" t="s">
        <v>14076</v>
      </c>
      <c r="S1258" s="1" t="s">
        <v>1256</v>
      </c>
      <c r="T1258" s="1"/>
      <c r="U1258" s="1"/>
      <c r="V1258" s="1" t="s">
        <v>14082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6287</v>
      </c>
      <c r="G1259" s="1" t="s">
        <v>7897</v>
      </c>
      <c r="H1259" s="1" t="s">
        <v>9524</v>
      </c>
      <c r="I1259" s="1" t="s">
        <v>11152</v>
      </c>
      <c r="J1259" s="1"/>
      <c r="K1259" s="1" t="s">
        <v>11559</v>
      </c>
      <c r="L1259" s="1" t="s">
        <v>1257</v>
      </c>
      <c r="M1259" s="1" t="s">
        <v>12816</v>
      </c>
      <c r="N1259" s="1" t="s">
        <v>13231</v>
      </c>
      <c r="O1259" s="1" t="s">
        <v>1257</v>
      </c>
      <c r="P1259" s="1" t="s">
        <v>13235</v>
      </c>
      <c r="Q1259" s="1" t="s">
        <v>13235</v>
      </c>
      <c r="R1259" s="1" t="s">
        <v>14076</v>
      </c>
      <c r="S1259" s="1" t="s">
        <v>1257</v>
      </c>
      <c r="T1259" s="1"/>
      <c r="U1259" s="1"/>
      <c r="V1259" s="1" t="s">
        <v>14082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6288</v>
      </c>
      <c r="G1260" s="1" t="s">
        <v>7898</v>
      </c>
      <c r="H1260" s="1" t="s">
        <v>9525</v>
      </c>
      <c r="I1260" s="1" t="s">
        <v>11153</v>
      </c>
      <c r="J1260" s="1"/>
      <c r="K1260" s="1" t="s">
        <v>11559</v>
      </c>
      <c r="L1260" s="1" t="s">
        <v>1258</v>
      </c>
      <c r="M1260" s="1" t="s">
        <v>12817</v>
      </c>
      <c r="N1260" s="1" t="s">
        <v>13231</v>
      </c>
      <c r="O1260" s="1" t="s">
        <v>1258</v>
      </c>
      <c r="P1260" s="1" t="s">
        <v>13235</v>
      </c>
      <c r="Q1260" s="1" t="s">
        <v>13235</v>
      </c>
      <c r="R1260" s="1" t="s">
        <v>14076</v>
      </c>
      <c r="S1260" s="1" t="s">
        <v>1258</v>
      </c>
      <c r="T1260" s="1"/>
      <c r="U1260" s="1"/>
      <c r="V1260" s="1" t="s">
        <v>14082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6289</v>
      </c>
      <c r="G1261" s="1" t="s">
        <v>7899</v>
      </c>
      <c r="H1261" s="1" t="s">
        <v>6289</v>
      </c>
      <c r="I1261" s="1" t="s">
        <v>11154</v>
      </c>
      <c r="J1261" s="1"/>
      <c r="K1261" s="1" t="s">
        <v>11559</v>
      </c>
      <c r="L1261" s="1" t="s">
        <v>1259</v>
      </c>
      <c r="M1261" s="1" t="s">
        <v>12818</v>
      </c>
      <c r="N1261" s="1" t="s">
        <v>13231</v>
      </c>
      <c r="O1261" s="1" t="s">
        <v>1259</v>
      </c>
      <c r="P1261" s="1" t="s">
        <v>13235</v>
      </c>
      <c r="Q1261" s="1" t="s">
        <v>13235</v>
      </c>
      <c r="R1261" s="1" t="s">
        <v>14076</v>
      </c>
      <c r="S1261" s="1" t="s">
        <v>1259</v>
      </c>
      <c r="T1261" s="1"/>
      <c r="U1261" s="1"/>
      <c r="V1261" s="1" t="s">
        <v>14082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6290</v>
      </c>
      <c r="G1262" s="1" t="s">
        <v>7900</v>
      </c>
      <c r="H1262" s="1" t="s">
        <v>9526</v>
      </c>
      <c r="I1262" s="1" t="s">
        <v>11155</v>
      </c>
      <c r="J1262" s="1"/>
      <c r="K1262" s="1" t="s">
        <v>11559</v>
      </c>
      <c r="L1262" s="1" t="s">
        <v>1260</v>
      </c>
      <c r="M1262" s="1" t="s">
        <v>12819</v>
      </c>
      <c r="N1262" s="1" t="s">
        <v>13231</v>
      </c>
      <c r="O1262" s="1" t="s">
        <v>1260</v>
      </c>
      <c r="P1262" s="1" t="s">
        <v>13235</v>
      </c>
      <c r="Q1262" s="1" t="s">
        <v>13235</v>
      </c>
      <c r="R1262" s="1" t="s">
        <v>14076</v>
      </c>
      <c r="S1262" s="1" t="s">
        <v>1260</v>
      </c>
      <c r="T1262" s="1"/>
      <c r="U1262" s="1"/>
      <c r="V1262" s="1" t="s">
        <v>14082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6291</v>
      </c>
      <c r="G1263" s="1" t="s">
        <v>7901</v>
      </c>
      <c r="H1263" s="1" t="s">
        <v>9527</v>
      </c>
      <c r="I1263" s="1" t="s">
        <v>11156</v>
      </c>
      <c r="J1263" s="1"/>
      <c r="K1263" s="1" t="s">
        <v>11559</v>
      </c>
      <c r="L1263" s="1" t="s">
        <v>1261</v>
      </c>
      <c r="M1263" s="1" t="s">
        <v>12820</v>
      </c>
      <c r="N1263" s="1" t="s">
        <v>13231</v>
      </c>
      <c r="O1263" s="1" t="s">
        <v>1261</v>
      </c>
      <c r="P1263" s="1" t="s">
        <v>13235</v>
      </c>
      <c r="Q1263" s="1" t="s">
        <v>13235</v>
      </c>
      <c r="R1263" s="1" t="s">
        <v>14076</v>
      </c>
      <c r="S1263" s="1" t="s">
        <v>1261</v>
      </c>
      <c r="T1263" s="1"/>
      <c r="U1263" s="1"/>
      <c r="V1263" s="1" t="s">
        <v>14082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6292</v>
      </c>
      <c r="G1264" s="1" t="s">
        <v>7902</v>
      </c>
      <c r="H1264" s="1" t="s">
        <v>9528</v>
      </c>
      <c r="I1264" s="1" t="s">
        <v>11157</v>
      </c>
      <c r="J1264" s="1"/>
      <c r="K1264" s="1" t="s">
        <v>11559</v>
      </c>
      <c r="L1264" s="1" t="s">
        <v>1262</v>
      </c>
      <c r="M1264" s="1" t="s">
        <v>12821</v>
      </c>
      <c r="N1264" s="1" t="s">
        <v>13231</v>
      </c>
      <c r="O1264" s="1" t="s">
        <v>1262</v>
      </c>
      <c r="P1264" s="1" t="s">
        <v>13235</v>
      </c>
      <c r="Q1264" s="1" t="s">
        <v>13235</v>
      </c>
      <c r="R1264" s="1" t="s">
        <v>14076</v>
      </c>
      <c r="S1264" s="1" t="s">
        <v>1262</v>
      </c>
      <c r="T1264" s="1"/>
      <c r="U1264" s="1"/>
      <c r="V1264" s="1" t="s">
        <v>14082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6293</v>
      </c>
      <c r="G1265" s="1" t="s">
        <v>7903</v>
      </c>
      <c r="H1265" s="1" t="s">
        <v>9529</v>
      </c>
      <c r="I1265" s="1" t="s">
        <v>11158</v>
      </c>
      <c r="J1265" s="1"/>
      <c r="K1265" s="1" t="s">
        <v>11559</v>
      </c>
      <c r="L1265" s="1" t="s">
        <v>1263</v>
      </c>
      <c r="M1265" s="1" t="s">
        <v>12822</v>
      </c>
      <c r="N1265" s="1" t="s">
        <v>13231</v>
      </c>
      <c r="O1265" s="1" t="s">
        <v>1263</v>
      </c>
      <c r="P1265" s="1" t="s">
        <v>13235</v>
      </c>
      <c r="Q1265" s="1" t="s">
        <v>13235</v>
      </c>
      <c r="R1265" s="1" t="s">
        <v>14076</v>
      </c>
      <c r="S1265" s="1" t="s">
        <v>1263</v>
      </c>
      <c r="T1265" s="1"/>
      <c r="U1265" s="1"/>
      <c r="V1265" s="1" t="s">
        <v>14082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6294</v>
      </c>
      <c r="G1266" s="1" t="s">
        <v>7904</v>
      </c>
      <c r="H1266" s="1" t="s">
        <v>9530</v>
      </c>
      <c r="I1266" s="1" t="s">
        <v>11159</v>
      </c>
      <c r="J1266" s="1"/>
      <c r="K1266" s="1" t="s">
        <v>11559</v>
      </c>
      <c r="L1266" s="1" t="s">
        <v>1264</v>
      </c>
      <c r="M1266" s="1" t="s">
        <v>12823</v>
      </c>
      <c r="N1266" s="1" t="s">
        <v>13231</v>
      </c>
      <c r="O1266" s="1" t="s">
        <v>1264</v>
      </c>
      <c r="P1266" s="1" t="s">
        <v>13235</v>
      </c>
      <c r="Q1266" s="1" t="s">
        <v>13235</v>
      </c>
      <c r="R1266" s="1" t="s">
        <v>14076</v>
      </c>
      <c r="S1266" s="1" t="s">
        <v>1264</v>
      </c>
      <c r="T1266" s="1"/>
      <c r="U1266" s="1"/>
      <c r="V1266" s="1" t="s">
        <v>14082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6295</v>
      </c>
      <c r="G1267" s="1" t="s">
        <v>7905</v>
      </c>
      <c r="H1267" s="1" t="s">
        <v>9531</v>
      </c>
      <c r="I1267" s="1" t="s">
        <v>11160</v>
      </c>
      <c r="J1267" s="1"/>
      <c r="K1267" s="1" t="s">
        <v>11559</v>
      </c>
      <c r="L1267" s="1" t="s">
        <v>1265</v>
      </c>
      <c r="M1267" s="1" t="s">
        <v>12824</v>
      </c>
      <c r="N1267" s="1" t="s">
        <v>13231</v>
      </c>
      <c r="O1267" s="1" t="s">
        <v>1265</v>
      </c>
      <c r="P1267" s="1" t="s">
        <v>13235</v>
      </c>
      <c r="Q1267" s="1" t="s">
        <v>13235</v>
      </c>
      <c r="R1267" s="1" t="s">
        <v>14076</v>
      </c>
      <c r="S1267" s="1" t="s">
        <v>1265</v>
      </c>
      <c r="T1267" s="1"/>
      <c r="U1267" s="1"/>
      <c r="V1267" s="1" t="s">
        <v>14082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6296</v>
      </c>
      <c r="G1268" s="1" t="s">
        <v>7906</v>
      </c>
      <c r="H1268" s="1" t="s">
        <v>9532</v>
      </c>
      <c r="I1268" s="1" t="s">
        <v>11161</v>
      </c>
      <c r="J1268" s="1"/>
      <c r="K1268" s="1" t="s">
        <v>11559</v>
      </c>
      <c r="L1268" s="1" t="s">
        <v>1266</v>
      </c>
      <c r="M1268" s="1" t="s">
        <v>12825</v>
      </c>
      <c r="N1268" s="1" t="s">
        <v>13231</v>
      </c>
      <c r="O1268" s="1" t="s">
        <v>1266</v>
      </c>
      <c r="P1268" s="1" t="s">
        <v>13235</v>
      </c>
      <c r="Q1268" s="1" t="s">
        <v>13235</v>
      </c>
      <c r="R1268" s="1" t="s">
        <v>14076</v>
      </c>
      <c r="S1268" s="1" t="s">
        <v>1266</v>
      </c>
      <c r="T1268" s="1"/>
      <c r="U1268" s="1"/>
      <c r="V1268" s="1" t="s">
        <v>14082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6297</v>
      </c>
      <c r="G1269" s="1" t="s">
        <v>7907</v>
      </c>
      <c r="H1269" s="1" t="s">
        <v>9533</v>
      </c>
      <c r="I1269" s="1" t="s">
        <v>11162</v>
      </c>
      <c r="J1269" s="1"/>
      <c r="K1269" s="1" t="s">
        <v>11559</v>
      </c>
      <c r="L1269" s="1" t="s">
        <v>1267</v>
      </c>
      <c r="M1269" s="1" t="s">
        <v>12826</v>
      </c>
      <c r="N1269" s="1" t="s">
        <v>13231</v>
      </c>
      <c r="O1269" s="1" t="s">
        <v>1267</v>
      </c>
      <c r="P1269" s="1" t="s">
        <v>13235</v>
      </c>
      <c r="Q1269" s="1" t="s">
        <v>13235</v>
      </c>
      <c r="R1269" s="1" t="s">
        <v>14076</v>
      </c>
      <c r="S1269" s="1" t="s">
        <v>1267</v>
      </c>
      <c r="T1269" s="1"/>
      <c r="U1269" s="1"/>
      <c r="V1269" s="1" t="s">
        <v>14082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4655</v>
      </c>
      <c r="G1270" s="1" t="s">
        <v>7908</v>
      </c>
      <c r="H1270" s="1" t="s">
        <v>9534</v>
      </c>
      <c r="I1270" s="1" t="s">
        <v>11163</v>
      </c>
      <c r="J1270" s="1"/>
      <c r="K1270" s="1" t="s">
        <v>11559</v>
      </c>
      <c r="L1270" s="1" t="s">
        <v>1268</v>
      </c>
      <c r="M1270" s="1" t="s">
        <v>12827</v>
      </c>
      <c r="N1270" s="1" t="s">
        <v>13231</v>
      </c>
      <c r="O1270" s="1" t="s">
        <v>1268</v>
      </c>
      <c r="P1270" s="1" t="s">
        <v>13235</v>
      </c>
      <c r="Q1270" s="1" t="s">
        <v>13235</v>
      </c>
      <c r="R1270" s="1" t="s">
        <v>14076</v>
      </c>
      <c r="S1270" s="1" t="s">
        <v>1268</v>
      </c>
      <c r="T1270" s="1"/>
      <c r="U1270" s="1"/>
      <c r="V1270" s="1" t="s">
        <v>14082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6298</v>
      </c>
      <c r="G1271" s="1" t="s">
        <v>7909</v>
      </c>
      <c r="H1271" s="1" t="s">
        <v>9535</v>
      </c>
      <c r="I1271" s="1" t="s">
        <v>11164</v>
      </c>
      <c r="J1271" s="1"/>
      <c r="K1271" s="1" t="s">
        <v>11559</v>
      </c>
      <c r="L1271" s="1" t="s">
        <v>1269</v>
      </c>
      <c r="M1271" s="1" t="s">
        <v>12828</v>
      </c>
      <c r="N1271" s="1" t="s">
        <v>13231</v>
      </c>
      <c r="O1271" s="1" t="s">
        <v>1269</v>
      </c>
      <c r="P1271" s="1" t="s">
        <v>13235</v>
      </c>
      <c r="Q1271" s="1" t="s">
        <v>13235</v>
      </c>
      <c r="R1271" s="1" t="s">
        <v>14076</v>
      </c>
      <c r="S1271" s="1" t="s">
        <v>1269</v>
      </c>
      <c r="T1271" s="1"/>
      <c r="U1271" s="1"/>
      <c r="V1271" s="1" t="s">
        <v>14082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6299</v>
      </c>
      <c r="G1272" s="1" t="s">
        <v>7910</v>
      </c>
      <c r="H1272" s="1" t="s">
        <v>9536</v>
      </c>
      <c r="I1272" s="1" t="s">
        <v>11165</v>
      </c>
      <c r="J1272" s="1"/>
      <c r="K1272" s="1" t="s">
        <v>11559</v>
      </c>
      <c r="L1272" s="1" t="s">
        <v>1270</v>
      </c>
      <c r="M1272" s="1" t="s">
        <v>12829</v>
      </c>
      <c r="N1272" s="1" t="s">
        <v>13231</v>
      </c>
      <c r="O1272" s="1" t="s">
        <v>1270</v>
      </c>
      <c r="P1272" s="1" t="s">
        <v>13235</v>
      </c>
      <c r="Q1272" s="1" t="s">
        <v>13235</v>
      </c>
      <c r="R1272" s="1" t="s">
        <v>14076</v>
      </c>
      <c r="S1272" s="1" t="s">
        <v>1270</v>
      </c>
      <c r="T1272" s="1"/>
      <c r="U1272" s="1"/>
      <c r="V1272" s="1" t="s">
        <v>14082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6300</v>
      </c>
      <c r="G1273" s="1" t="s">
        <v>7911</v>
      </c>
      <c r="H1273" s="1" t="s">
        <v>9537</v>
      </c>
      <c r="I1273" s="1" t="s">
        <v>11166</v>
      </c>
      <c r="J1273" s="1"/>
      <c r="K1273" s="1" t="s">
        <v>11559</v>
      </c>
      <c r="L1273" s="1" t="s">
        <v>1271</v>
      </c>
      <c r="M1273" s="1" t="s">
        <v>12830</v>
      </c>
      <c r="N1273" s="1" t="s">
        <v>13231</v>
      </c>
      <c r="O1273" s="1" t="s">
        <v>1271</v>
      </c>
      <c r="P1273" s="1" t="s">
        <v>13235</v>
      </c>
      <c r="Q1273" s="1" t="s">
        <v>13235</v>
      </c>
      <c r="R1273" s="1" t="s">
        <v>14076</v>
      </c>
      <c r="S1273" s="1" t="s">
        <v>1271</v>
      </c>
      <c r="T1273" s="1"/>
      <c r="U1273" s="1"/>
      <c r="V1273" s="1" t="s">
        <v>14082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6301</v>
      </c>
      <c r="G1274" s="1" t="s">
        <v>7912</v>
      </c>
      <c r="H1274" s="1" t="s">
        <v>9538</v>
      </c>
      <c r="I1274" s="1" t="s">
        <v>11167</v>
      </c>
      <c r="J1274" s="1"/>
      <c r="K1274" s="1" t="s">
        <v>11559</v>
      </c>
      <c r="L1274" s="1" t="s">
        <v>1272</v>
      </c>
      <c r="M1274" s="1" t="s">
        <v>12831</v>
      </c>
      <c r="N1274" s="1" t="s">
        <v>13231</v>
      </c>
      <c r="O1274" s="1" t="s">
        <v>1272</v>
      </c>
      <c r="P1274" s="1" t="s">
        <v>13235</v>
      </c>
      <c r="Q1274" s="1" t="s">
        <v>13235</v>
      </c>
      <c r="R1274" s="1" t="s">
        <v>14076</v>
      </c>
      <c r="S1274" s="1" t="s">
        <v>1272</v>
      </c>
      <c r="T1274" s="1"/>
      <c r="U1274" s="1"/>
      <c r="V1274" s="1" t="s">
        <v>14082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6302</v>
      </c>
      <c r="G1275" s="1" t="s">
        <v>7913</v>
      </c>
      <c r="H1275" s="1" t="s">
        <v>9539</v>
      </c>
      <c r="I1275" s="1" t="s">
        <v>10958</v>
      </c>
      <c r="J1275" s="1"/>
      <c r="K1275" s="1" t="s">
        <v>11559</v>
      </c>
      <c r="L1275" s="1" t="s">
        <v>1273</v>
      </c>
      <c r="M1275" s="1" t="s">
        <v>12832</v>
      </c>
      <c r="N1275" s="1" t="s">
        <v>13231</v>
      </c>
      <c r="O1275" s="1" t="s">
        <v>1273</v>
      </c>
      <c r="P1275" s="1" t="s">
        <v>13235</v>
      </c>
      <c r="Q1275" s="1" t="s">
        <v>13235</v>
      </c>
      <c r="R1275" s="1" t="s">
        <v>14076</v>
      </c>
      <c r="S1275" s="1" t="s">
        <v>1273</v>
      </c>
      <c r="T1275" s="1"/>
      <c r="U1275" s="1"/>
      <c r="V1275" s="1" t="s">
        <v>14082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7914</v>
      </c>
      <c r="H1276" s="1" t="s">
        <v>9540</v>
      </c>
      <c r="I1276" s="1" t="s">
        <v>11168</v>
      </c>
      <c r="J1276" s="1"/>
      <c r="K1276" s="1" t="s">
        <v>11559</v>
      </c>
      <c r="L1276" s="1" t="s">
        <v>1274</v>
      </c>
      <c r="M1276" s="1" t="s">
        <v>12833</v>
      </c>
      <c r="N1276" s="1" t="s">
        <v>13231</v>
      </c>
      <c r="O1276" s="1" t="s">
        <v>1274</v>
      </c>
      <c r="P1276" s="1" t="s">
        <v>13235</v>
      </c>
      <c r="Q1276" s="1" t="s">
        <v>13235</v>
      </c>
      <c r="R1276" s="1" t="s">
        <v>14076</v>
      </c>
      <c r="S1276" s="1" t="s">
        <v>1274</v>
      </c>
      <c r="T1276" s="1"/>
      <c r="U1276" s="1"/>
      <c r="V1276" s="1" t="s">
        <v>14082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6303</v>
      </c>
      <c r="G1277" s="1" t="s">
        <v>7915</v>
      </c>
      <c r="H1277" s="1" t="s">
        <v>9541</v>
      </c>
      <c r="I1277" s="1" t="s">
        <v>11169</v>
      </c>
      <c r="J1277" s="1"/>
      <c r="K1277" s="1" t="s">
        <v>11559</v>
      </c>
      <c r="L1277" s="1" t="s">
        <v>1275</v>
      </c>
      <c r="M1277" s="1" t="s">
        <v>12834</v>
      </c>
      <c r="N1277" s="1" t="s">
        <v>13231</v>
      </c>
      <c r="O1277" s="1" t="s">
        <v>1275</v>
      </c>
      <c r="P1277" s="1" t="s">
        <v>13235</v>
      </c>
      <c r="Q1277" s="1" t="s">
        <v>13235</v>
      </c>
      <c r="R1277" s="1" t="s">
        <v>14076</v>
      </c>
      <c r="S1277" s="1" t="s">
        <v>1275</v>
      </c>
      <c r="T1277" s="1"/>
      <c r="U1277" s="1"/>
      <c r="V1277" s="1" t="s">
        <v>14082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6304</v>
      </c>
      <c r="G1278" s="1" t="s">
        <v>7916</v>
      </c>
      <c r="H1278" s="1" t="s">
        <v>9542</v>
      </c>
      <c r="I1278" s="1" t="s">
        <v>11170</v>
      </c>
      <c r="J1278" s="1"/>
      <c r="K1278" s="1" t="s">
        <v>11559</v>
      </c>
      <c r="L1278" s="1" t="s">
        <v>1276</v>
      </c>
      <c r="M1278" s="1" t="s">
        <v>12835</v>
      </c>
      <c r="N1278" s="1" t="s">
        <v>13231</v>
      </c>
      <c r="O1278" s="1" t="s">
        <v>1276</v>
      </c>
      <c r="P1278" s="1" t="s">
        <v>13235</v>
      </c>
      <c r="Q1278" s="1" t="s">
        <v>13235</v>
      </c>
      <c r="R1278" s="1" t="s">
        <v>14076</v>
      </c>
      <c r="S1278" s="1" t="s">
        <v>1276</v>
      </c>
      <c r="T1278" s="1"/>
      <c r="U1278" s="1"/>
      <c r="V1278" s="1" t="s">
        <v>14082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6305</v>
      </c>
      <c r="G1279" s="1" t="s">
        <v>7917</v>
      </c>
      <c r="H1279" s="1" t="s">
        <v>9543</v>
      </c>
      <c r="I1279" s="1" t="s">
        <v>11171</v>
      </c>
      <c r="J1279" s="1"/>
      <c r="K1279" s="1" t="s">
        <v>11559</v>
      </c>
      <c r="L1279" s="1" t="s">
        <v>1277</v>
      </c>
      <c r="M1279" s="1" t="s">
        <v>12836</v>
      </c>
      <c r="N1279" s="1" t="s">
        <v>13231</v>
      </c>
      <c r="O1279" s="1" t="s">
        <v>1277</v>
      </c>
      <c r="P1279" s="1" t="s">
        <v>13235</v>
      </c>
      <c r="Q1279" s="1" t="s">
        <v>13235</v>
      </c>
      <c r="R1279" s="1" t="s">
        <v>14076</v>
      </c>
      <c r="S1279" s="1" t="s">
        <v>1277</v>
      </c>
      <c r="T1279" s="1"/>
      <c r="U1279" s="1"/>
      <c r="V1279" s="1" t="s">
        <v>14082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6306</v>
      </c>
      <c r="G1280" s="1" t="s">
        <v>7918</v>
      </c>
      <c r="H1280" s="1" t="s">
        <v>9544</v>
      </c>
      <c r="I1280" s="1" t="s">
        <v>11172</v>
      </c>
      <c r="J1280" s="1"/>
      <c r="K1280" s="1" t="s">
        <v>11559</v>
      </c>
      <c r="L1280" s="1" t="s">
        <v>1278</v>
      </c>
      <c r="M1280" s="1" t="s">
        <v>12837</v>
      </c>
      <c r="N1280" s="1" t="s">
        <v>13231</v>
      </c>
      <c r="O1280" s="1" t="s">
        <v>1278</v>
      </c>
      <c r="P1280" s="1" t="s">
        <v>13235</v>
      </c>
      <c r="Q1280" s="1" t="s">
        <v>13235</v>
      </c>
      <c r="R1280" s="1" t="s">
        <v>14076</v>
      </c>
      <c r="S1280" s="1" t="s">
        <v>1278</v>
      </c>
      <c r="T1280" s="1"/>
      <c r="U1280" s="1"/>
      <c r="V1280" s="1" t="s">
        <v>14082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6307</v>
      </c>
      <c r="G1281" s="1" t="s">
        <v>7919</v>
      </c>
      <c r="H1281" s="1" t="s">
        <v>9545</v>
      </c>
      <c r="I1281" s="1" t="s">
        <v>11173</v>
      </c>
      <c r="J1281" s="1"/>
      <c r="K1281" s="1" t="s">
        <v>11559</v>
      </c>
      <c r="L1281" s="1" t="s">
        <v>1279</v>
      </c>
      <c r="M1281" s="1" t="s">
        <v>12838</v>
      </c>
      <c r="N1281" s="1" t="s">
        <v>13231</v>
      </c>
      <c r="O1281" s="1" t="s">
        <v>1279</v>
      </c>
      <c r="P1281" s="1" t="s">
        <v>13235</v>
      </c>
      <c r="Q1281" s="1" t="s">
        <v>13235</v>
      </c>
      <c r="R1281" s="1" t="s">
        <v>14076</v>
      </c>
      <c r="S1281" s="1" t="s">
        <v>1279</v>
      </c>
      <c r="T1281" s="1"/>
      <c r="U1281" s="1"/>
      <c r="V1281" s="1" t="s">
        <v>14082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6308</v>
      </c>
      <c r="G1282" s="1" t="s">
        <v>7920</v>
      </c>
      <c r="H1282" s="1" t="s">
        <v>9546</v>
      </c>
      <c r="I1282" s="1" t="s">
        <v>11174</v>
      </c>
      <c r="J1282" s="1"/>
      <c r="K1282" s="1" t="s">
        <v>11559</v>
      </c>
      <c r="L1282" s="1" t="s">
        <v>1280</v>
      </c>
      <c r="M1282" s="1" t="s">
        <v>12839</v>
      </c>
      <c r="N1282" s="1" t="s">
        <v>13231</v>
      </c>
      <c r="O1282" s="1" t="s">
        <v>1280</v>
      </c>
      <c r="P1282" s="1" t="s">
        <v>13235</v>
      </c>
      <c r="Q1282" s="1" t="s">
        <v>13235</v>
      </c>
      <c r="R1282" s="1" t="s">
        <v>14076</v>
      </c>
      <c r="S1282" s="1" t="s">
        <v>1280</v>
      </c>
      <c r="T1282" s="1"/>
      <c r="U1282" s="1"/>
      <c r="V1282" s="1" t="s">
        <v>14082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6309</v>
      </c>
      <c r="G1283" s="1" t="s">
        <v>7921</v>
      </c>
      <c r="H1283" s="1" t="s">
        <v>9547</v>
      </c>
      <c r="I1283" s="1" t="s">
        <v>11175</v>
      </c>
      <c r="J1283" s="1"/>
      <c r="K1283" s="1" t="s">
        <v>11559</v>
      </c>
      <c r="L1283" s="1" t="s">
        <v>1281</v>
      </c>
      <c r="M1283" s="1" t="s">
        <v>12840</v>
      </c>
      <c r="N1283" s="1" t="s">
        <v>13231</v>
      </c>
      <c r="O1283" s="1" t="s">
        <v>1281</v>
      </c>
      <c r="P1283" s="1" t="s">
        <v>13235</v>
      </c>
      <c r="Q1283" s="1" t="s">
        <v>13235</v>
      </c>
      <c r="R1283" s="1" t="s">
        <v>14076</v>
      </c>
      <c r="S1283" s="1" t="s">
        <v>1281</v>
      </c>
      <c r="T1283" s="1"/>
      <c r="U1283" s="1"/>
      <c r="V1283" s="1" t="s">
        <v>14082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6310</v>
      </c>
      <c r="G1284" s="1" t="s">
        <v>7922</v>
      </c>
      <c r="H1284" s="1" t="s">
        <v>9548</v>
      </c>
      <c r="I1284" s="1" t="s">
        <v>11176</v>
      </c>
      <c r="J1284" s="1"/>
      <c r="K1284" s="1" t="s">
        <v>11559</v>
      </c>
      <c r="L1284" s="1" t="s">
        <v>1282</v>
      </c>
      <c r="M1284" s="1" t="s">
        <v>12841</v>
      </c>
      <c r="N1284" s="1" t="s">
        <v>13231</v>
      </c>
      <c r="O1284" s="1" t="s">
        <v>1282</v>
      </c>
      <c r="P1284" s="1" t="s">
        <v>13235</v>
      </c>
      <c r="Q1284" s="1" t="s">
        <v>13235</v>
      </c>
      <c r="R1284" s="1" t="s">
        <v>14076</v>
      </c>
      <c r="S1284" s="1" t="s">
        <v>1282</v>
      </c>
      <c r="T1284" s="1"/>
      <c r="U1284" s="1"/>
      <c r="V1284" s="1" t="s">
        <v>14082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7923</v>
      </c>
      <c r="H1285" s="1" t="s">
        <v>9549</v>
      </c>
      <c r="I1285" s="1" t="s">
        <v>11177</v>
      </c>
      <c r="J1285" s="1"/>
      <c r="K1285" s="1" t="s">
        <v>11559</v>
      </c>
      <c r="L1285" s="1" t="s">
        <v>1283</v>
      </c>
      <c r="M1285" s="1" t="s">
        <v>12842</v>
      </c>
      <c r="N1285" s="1" t="s">
        <v>13231</v>
      </c>
      <c r="O1285" s="1" t="s">
        <v>1283</v>
      </c>
      <c r="P1285" s="1" t="s">
        <v>13235</v>
      </c>
      <c r="Q1285" s="1" t="s">
        <v>13235</v>
      </c>
      <c r="R1285" s="1" t="s">
        <v>14076</v>
      </c>
      <c r="S1285" s="1" t="s">
        <v>1283</v>
      </c>
      <c r="T1285" s="1"/>
      <c r="U1285" s="1"/>
      <c r="V1285" s="1" t="s">
        <v>14082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6311</v>
      </c>
      <c r="G1286" s="1" t="s">
        <v>7924</v>
      </c>
      <c r="H1286" s="1" t="s">
        <v>9550</v>
      </c>
      <c r="I1286" s="1" t="s">
        <v>11178</v>
      </c>
      <c r="J1286" s="1"/>
      <c r="K1286" s="1" t="s">
        <v>11559</v>
      </c>
      <c r="L1286" s="1" t="s">
        <v>1284</v>
      </c>
      <c r="M1286" s="1" t="s">
        <v>12843</v>
      </c>
      <c r="N1286" s="1" t="s">
        <v>13231</v>
      </c>
      <c r="O1286" s="1" t="s">
        <v>1284</v>
      </c>
      <c r="P1286" s="1" t="s">
        <v>13235</v>
      </c>
      <c r="Q1286" s="1" t="s">
        <v>13235</v>
      </c>
      <c r="R1286" s="1" t="s">
        <v>14076</v>
      </c>
      <c r="S1286" s="1" t="s">
        <v>1284</v>
      </c>
      <c r="T1286" s="1"/>
      <c r="U1286" s="1"/>
      <c r="V1286" s="1" t="s">
        <v>14082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6312</v>
      </c>
      <c r="G1287" s="1" t="s">
        <v>7925</v>
      </c>
      <c r="H1287" s="1" t="s">
        <v>9551</v>
      </c>
      <c r="I1287" s="1" t="s">
        <v>11179</v>
      </c>
      <c r="J1287" s="1"/>
      <c r="K1287" s="1" t="s">
        <v>11559</v>
      </c>
      <c r="L1287" s="1" t="s">
        <v>1285</v>
      </c>
      <c r="M1287" s="1" t="s">
        <v>12844</v>
      </c>
      <c r="N1287" s="1" t="s">
        <v>13231</v>
      </c>
      <c r="O1287" s="1" t="s">
        <v>1285</v>
      </c>
      <c r="P1287" s="1" t="s">
        <v>13235</v>
      </c>
      <c r="Q1287" s="1" t="s">
        <v>13235</v>
      </c>
      <c r="R1287" s="1" t="s">
        <v>14076</v>
      </c>
      <c r="S1287" s="1" t="s">
        <v>1285</v>
      </c>
      <c r="T1287" s="1"/>
      <c r="U1287" s="1"/>
      <c r="V1287" s="1" t="s">
        <v>14082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6313</v>
      </c>
      <c r="G1288" s="1" t="s">
        <v>7926</v>
      </c>
      <c r="H1288" s="1" t="s">
        <v>9552</v>
      </c>
      <c r="I1288" s="1" t="s">
        <v>11180</v>
      </c>
      <c r="J1288" s="1"/>
      <c r="K1288" s="1" t="s">
        <v>11559</v>
      </c>
      <c r="L1288" s="1" t="s">
        <v>1286</v>
      </c>
      <c r="M1288" s="1" t="s">
        <v>12845</v>
      </c>
      <c r="N1288" s="1" t="s">
        <v>13231</v>
      </c>
      <c r="O1288" s="1" t="s">
        <v>1286</v>
      </c>
      <c r="P1288" s="1" t="s">
        <v>13235</v>
      </c>
      <c r="Q1288" s="1" t="s">
        <v>13235</v>
      </c>
      <c r="R1288" s="1" t="s">
        <v>14076</v>
      </c>
      <c r="S1288" s="1" t="s">
        <v>1286</v>
      </c>
      <c r="T1288" s="1"/>
      <c r="U1288" s="1"/>
      <c r="V1288" s="1" t="s">
        <v>14082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6314</v>
      </c>
      <c r="G1289" s="1" t="s">
        <v>7927</v>
      </c>
      <c r="H1289" s="1" t="s">
        <v>9553</v>
      </c>
      <c r="I1289" s="1" t="s">
        <v>11181</v>
      </c>
      <c r="J1289" s="1"/>
      <c r="K1289" s="1" t="s">
        <v>11559</v>
      </c>
      <c r="L1289" s="1" t="s">
        <v>1287</v>
      </c>
      <c r="M1289" s="1" t="s">
        <v>12846</v>
      </c>
      <c r="N1289" s="1" t="s">
        <v>13231</v>
      </c>
      <c r="O1289" s="1" t="s">
        <v>1287</v>
      </c>
      <c r="P1289" s="1" t="s">
        <v>13235</v>
      </c>
      <c r="Q1289" s="1" t="s">
        <v>13235</v>
      </c>
      <c r="R1289" s="1" t="s">
        <v>14076</v>
      </c>
      <c r="S1289" s="1" t="s">
        <v>1287</v>
      </c>
      <c r="T1289" s="1"/>
      <c r="U1289" s="1"/>
      <c r="V1289" s="1" t="s">
        <v>14082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6315</v>
      </c>
      <c r="G1290" s="1" t="s">
        <v>7928</v>
      </c>
      <c r="H1290" s="1" t="s">
        <v>9554</v>
      </c>
      <c r="I1290" s="1" t="s">
        <v>11182</v>
      </c>
      <c r="J1290" s="1"/>
      <c r="K1290" s="1" t="s">
        <v>11559</v>
      </c>
      <c r="L1290" s="1" t="s">
        <v>1288</v>
      </c>
      <c r="M1290" s="1" t="s">
        <v>12847</v>
      </c>
      <c r="N1290" s="1" t="s">
        <v>13231</v>
      </c>
      <c r="O1290" s="1" t="s">
        <v>1288</v>
      </c>
      <c r="P1290" s="1" t="s">
        <v>13235</v>
      </c>
      <c r="Q1290" s="1" t="s">
        <v>13235</v>
      </c>
      <c r="R1290" s="1" t="s">
        <v>14076</v>
      </c>
      <c r="S1290" s="1" t="s">
        <v>1288</v>
      </c>
      <c r="T1290" s="1"/>
      <c r="U1290" s="1"/>
      <c r="V1290" s="1" t="s">
        <v>14082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6316</v>
      </c>
      <c r="G1291" s="1" t="s">
        <v>7929</v>
      </c>
      <c r="H1291" s="1" t="s">
        <v>9555</v>
      </c>
      <c r="I1291" s="1" t="s">
        <v>11183</v>
      </c>
      <c r="J1291" s="1"/>
      <c r="K1291" s="1" t="s">
        <v>11559</v>
      </c>
      <c r="L1291" s="1" t="s">
        <v>1289</v>
      </c>
      <c r="M1291" s="1" t="s">
        <v>12848</v>
      </c>
      <c r="N1291" s="1" t="s">
        <v>13231</v>
      </c>
      <c r="O1291" s="1" t="s">
        <v>1289</v>
      </c>
      <c r="P1291" s="1" t="s">
        <v>13235</v>
      </c>
      <c r="Q1291" s="1" t="s">
        <v>13235</v>
      </c>
      <c r="R1291" s="1" t="s">
        <v>14076</v>
      </c>
      <c r="S1291" s="1" t="s">
        <v>1289</v>
      </c>
      <c r="T1291" s="1"/>
      <c r="U1291" s="1"/>
      <c r="V1291" s="1" t="s">
        <v>14082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6317</v>
      </c>
      <c r="G1292" s="1" t="s">
        <v>7930</v>
      </c>
      <c r="H1292" s="1" t="s">
        <v>9556</v>
      </c>
      <c r="I1292" s="1" t="s">
        <v>11184</v>
      </c>
      <c r="J1292" s="1"/>
      <c r="K1292" s="1" t="s">
        <v>11559</v>
      </c>
      <c r="L1292" s="1" t="s">
        <v>1290</v>
      </c>
      <c r="M1292" s="1" t="s">
        <v>12849</v>
      </c>
      <c r="N1292" s="1" t="s">
        <v>13231</v>
      </c>
      <c r="O1292" s="1" t="s">
        <v>1290</v>
      </c>
      <c r="P1292" s="1" t="s">
        <v>13235</v>
      </c>
      <c r="Q1292" s="1" t="s">
        <v>13235</v>
      </c>
      <c r="R1292" s="1" t="s">
        <v>14076</v>
      </c>
      <c r="S1292" s="1" t="s">
        <v>1290</v>
      </c>
      <c r="T1292" s="1"/>
      <c r="U1292" s="1"/>
      <c r="V1292" s="1" t="s">
        <v>14082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6318</v>
      </c>
      <c r="G1293" s="1" t="s">
        <v>7931</v>
      </c>
      <c r="H1293" s="1" t="s">
        <v>9557</v>
      </c>
      <c r="I1293" s="1" t="s">
        <v>11185</v>
      </c>
      <c r="J1293" s="1"/>
      <c r="K1293" s="1" t="s">
        <v>11559</v>
      </c>
      <c r="L1293" s="1" t="s">
        <v>1291</v>
      </c>
      <c r="M1293" s="1" t="s">
        <v>12850</v>
      </c>
      <c r="N1293" s="1" t="s">
        <v>13231</v>
      </c>
      <c r="O1293" s="1" t="s">
        <v>1291</v>
      </c>
      <c r="P1293" s="1" t="s">
        <v>13235</v>
      </c>
      <c r="Q1293" s="1" t="s">
        <v>13235</v>
      </c>
      <c r="R1293" s="1" t="s">
        <v>14076</v>
      </c>
      <c r="S1293" s="1" t="s">
        <v>1291</v>
      </c>
      <c r="T1293" s="1"/>
      <c r="U1293" s="1"/>
      <c r="V1293" s="1" t="s">
        <v>14082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6319</v>
      </c>
      <c r="G1294" s="1" t="s">
        <v>7932</v>
      </c>
      <c r="H1294" s="1" t="s">
        <v>9558</v>
      </c>
      <c r="I1294" s="1" t="s">
        <v>11186</v>
      </c>
      <c r="J1294" s="1"/>
      <c r="K1294" s="1" t="s">
        <v>11559</v>
      </c>
      <c r="L1294" s="1" t="s">
        <v>1292</v>
      </c>
      <c r="M1294" s="1" t="s">
        <v>12851</v>
      </c>
      <c r="N1294" s="1" t="s">
        <v>13231</v>
      </c>
      <c r="O1294" s="1" t="s">
        <v>1292</v>
      </c>
      <c r="P1294" s="1" t="s">
        <v>13235</v>
      </c>
      <c r="Q1294" s="1" t="s">
        <v>13235</v>
      </c>
      <c r="R1294" s="1" t="s">
        <v>14076</v>
      </c>
      <c r="S1294" s="1" t="s">
        <v>1292</v>
      </c>
      <c r="T1294" s="1"/>
      <c r="U1294" s="1"/>
      <c r="V1294" s="1" t="s">
        <v>14082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6320</v>
      </c>
      <c r="G1295" s="1" t="s">
        <v>7933</v>
      </c>
      <c r="H1295" s="1" t="s">
        <v>9559</v>
      </c>
      <c r="I1295" s="1" t="s">
        <v>11187</v>
      </c>
      <c r="J1295" s="1"/>
      <c r="K1295" s="1" t="s">
        <v>11559</v>
      </c>
      <c r="L1295" s="1" t="s">
        <v>1293</v>
      </c>
      <c r="M1295" s="1" t="s">
        <v>12852</v>
      </c>
      <c r="N1295" s="1" t="s">
        <v>13231</v>
      </c>
      <c r="O1295" s="1" t="s">
        <v>1293</v>
      </c>
      <c r="P1295" s="1" t="s">
        <v>13235</v>
      </c>
      <c r="Q1295" s="1" t="s">
        <v>13235</v>
      </c>
      <c r="R1295" s="1" t="s">
        <v>14076</v>
      </c>
      <c r="S1295" s="1" t="s">
        <v>1293</v>
      </c>
      <c r="T1295" s="1"/>
      <c r="U1295" s="1"/>
      <c r="V1295" s="1" t="s">
        <v>14082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6321</v>
      </c>
      <c r="G1296" s="1" t="s">
        <v>7934</v>
      </c>
      <c r="H1296" s="1" t="s">
        <v>9560</v>
      </c>
      <c r="I1296" s="1" t="s">
        <v>11188</v>
      </c>
      <c r="J1296" s="1"/>
      <c r="K1296" s="1" t="s">
        <v>11559</v>
      </c>
      <c r="L1296" s="1" t="s">
        <v>1294</v>
      </c>
      <c r="M1296" s="1" t="s">
        <v>12853</v>
      </c>
      <c r="N1296" s="1" t="s">
        <v>13231</v>
      </c>
      <c r="O1296" s="1" t="s">
        <v>1294</v>
      </c>
      <c r="P1296" s="1" t="s">
        <v>13235</v>
      </c>
      <c r="Q1296" s="1" t="s">
        <v>13235</v>
      </c>
      <c r="R1296" s="1" t="s">
        <v>14076</v>
      </c>
      <c r="S1296" s="1" t="s">
        <v>1294</v>
      </c>
      <c r="T1296" s="1"/>
      <c r="U1296" s="1"/>
      <c r="V1296" s="1" t="s">
        <v>14082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6322</v>
      </c>
      <c r="G1297" s="1" t="s">
        <v>7935</v>
      </c>
      <c r="H1297" s="1" t="s">
        <v>9561</v>
      </c>
      <c r="I1297" s="1" t="s">
        <v>11189</v>
      </c>
      <c r="J1297" s="1"/>
      <c r="K1297" s="1" t="s">
        <v>11559</v>
      </c>
      <c r="L1297" s="1" t="s">
        <v>1295</v>
      </c>
      <c r="M1297" s="1" t="s">
        <v>12854</v>
      </c>
      <c r="N1297" s="1" t="s">
        <v>13231</v>
      </c>
      <c r="O1297" s="1" t="s">
        <v>1295</v>
      </c>
      <c r="P1297" s="1" t="s">
        <v>13235</v>
      </c>
      <c r="Q1297" s="1" t="s">
        <v>13235</v>
      </c>
      <c r="R1297" s="1" t="s">
        <v>14076</v>
      </c>
      <c r="S1297" s="1" t="s">
        <v>1295</v>
      </c>
      <c r="T1297" s="1"/>
      <c r="U1297" s="1"/>
      <c r="V1297" s="1" t="s">
        <v>14082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6323</v>
      </c>
      <c r="G1298" s="1" t="s">
        <v>7936</v>
      </c>
      <c r="H1298" s="1" t="s">
        <v>9562</v>
      </c>
      <c r="I1298" s="1" t="s">
        <v>11190</v>
      </c>
      <c r="J1298" s="1"/>
      <c r="K1298" s="1" t="s">
        <v>11559</v>
      </c>
      <c r="L1298" s="1" t="s">
        <v>1296</v>
      </c>
      <c r="M1298" s="1" t="s">
        <v>12855</v>
      </c>
      <c r="N1298" s="1" t="s">
        <v>13231</v>
      </c>
      <c r="O1298" s="1" t="s">
        <v>1296</v>
      </c>
      <c r="P1298" s="1" t="s">
        <v>13235</v>
      </c>
      <c r="Q1298" s="1" t="s">
        <v>13235</v>
      </c>
      <c r="R1298" s="1" t="s">
        <v>14076</v>
      </c>
      <c r="S1298" s="1" t="s">
        <v>1296</v>
      </c>
      <c r="T1298" s="1"/>
      <c r="U1298" s="1"/>
      <c r="V1298" s="1" t="s">
        <v>14082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6324</v>
      </c>
      <c r="G1299" s="1" t="s">
        <v>7937</v>
      </c>
      <c r="H1299" s="1" t="s">
        <v>9563</v>
      </c>
      <c r="I1299" s="1" t="s">
        <v>11191</v>
      </c>
      <c r="J1299" s="1"/>
      <c r="K1299" s="1" t="s">
        <v>11559</v>
      </c>
      <c r="L1299" s="1" t="s">
        <v>1297</v>
      </c>
      <c r="M1299" s="1" t="s">
        <v>12856</v>
      </c>
      <c r="N1299" s="1" t="s">
        <v>13231</v>
      </c>
      <c r="O1299" s="1" t="s">
        <v>1297</v>
      </c>
      <c r="P1299" s="1" t="s">
        <v>13235</v>
      </c>
      <c r="Q1299" s="1" t="s">
        <v>13235</v>
      </c>
      <c r="R1299" s="1" t="s">
        <v>14076</v>
      </c>
      <c r="S1299" s="1" t="s">
        <v>1297</v>
      </c>
      <c r="T1299" s="1"/>
      <c r="U1299" s="1"/>
      <c r="V1299" s="1" t="s">
        <v>14082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6325</v>
      </c>
      <c r="G1300" s="1" t="s">
        <v>7938</v>
      </c>
      <c r="H1300" s="1" t="s">
        <v>9564</v>
      </c>
      <c r="I1300" s="1" t="s">
        <v>11192</v>
      </c>
      <c r="J1300" s="1"/>
      <c r="K1300" s="1" t="s">
        <v>11559</v>
      </c>
      <c r="L1300" s="1" t="s">
        <v>1298</v>
      </c>
      <c r="M1300" s="1" t="s">
        <v>12857</v>
      </c>
      <c r="N1300" s="1" t="s">
        <v>13231</v>
      </c>
      <c r="O1300" s="1" t="s">
        <v>1298</v>
      </c>
      <c r="P1300" s="1" t="s">
        <v>13235</v>
      </c>
      <c r="Q1300" s="1" t="s">
        <v>13235</v>
      </c>
      <c r="R1300" s="1" t="s">
        <v>14076</v>
      </c>
      <c r="S1300" s="1" t="s">
        <v>1298</v>
      </c>
      <c r="T1300" s="1"/>
      <c r="U1300" s="1"/>
      <c r="V1300" s="1" t="s">
        <v>14082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6326</v>
      </c>
      <c r="G1301" s="1" t="s">
        <v>7939</v>
      </c>
      <c r="H1301" s="1" t="s">
        <v>9565</v>
      </c>
      <c r="I1301" s="1" t="s">
        <v>11193</v>
      </c>
      <c r="J1301" s="1"/>
      <c r="K1301" s="1" t="s">
        <v>11559</v>
      </c>
      <c r="L1301" s="1" t="s">
        <v>1299</v>
      </c>
      <c r="M1301" s="1" t="s">
        <v>12858</v>
      </c>
      <c r="N1301" s="1" t="s">
        <v>13231</v>
      </c>
      <c r="O1301" s="1" t="s">
        <v>1299</v>
      </c>
      <c r="P1301" s="1" t="s">
        <v>13235</v>
      </c>
      <c r="Q1301" s="1" t="s">
        <v>13235</v>
      </c>
      <c r="R1301" s="1" t="s">
        <v>14076</v>
      </c>
      <c r="S1301" s="1" t="s">
        <v>1299</v>
      </c>
      <c r="T1301" s="1"/>
      <c r="U1301" s="1"/>
      <c r="V1301" s="1" t="s">
        <v>14082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6327</v>
      </c>
      <c r="G1302" s="1" t="s">
        <v>7940</v>
      </c>
      <c r="H1302" s="1" t="s">
        <v>9566</v>
      </c>
      <c r="I1302" s="1" t="s">
        <v>11194</v>
      </c>
      <c r="J1302" s="1"/>
      <c r="K1302" s="1" t="s">
        <v>11559</v>
      </c>
      <c r="L1302" s="1" t="s">
        <v>1300</v>
      </c>
      <c r="M1302" s="1" t="s">
        <v>12859</v>
      </c>
      <c r="N1302" s="1" t="s">
        <v>13231</v>
      </c>
      <c r="O1302" s="1" t="s">
        <v>1300</v>
      </c>
      <c r="P1302" s="1" t="s">
        <v>13235</v>
      </c>
      <c r="Q1302" s="1" t="s">
        <v>13235</v>
      </c>
      <c r="R1302" s="1" t="s">
        <v>14076</v>
      </c>
      <c r="S1302" s="1" t="s">
        <v>1300</v>
      </c>
      <c r="T1302" s="1"/>
      <c r="U1302" s="1"/>
      <c r="V1302" s="1" t="s">
        <v>14082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6328</v>
      </c>
      <c r="G1303" s="1" t="s">
        <v>7941</v>
      </c>
      <c r="H1303" s="1" t="s">
        <v>9567</v>
      </c>
      <c r="I1303" s="1" t="s">
        <v>11195</v>
      </c>
      <c r="J1303" s="1"/>
      <c r="K1303" s="1" t="s">
        <v>11559</v>
      </c>
      <c r="L1303" s="1" t="s">
        <v>1301</v>
      </c>
      <c r="M1303" s="1" t="s">
        <v>12860</v>
      </c>
      <c r="N1303" s="1" t="s">
        <v>13231</v>
      </c>
      <c r="O1303" s="1" t="s">
        <v>1301</v>
      </c>
      <c r="P1303" s="1" t="s">
        <v>13235</v>
      </c>
      <c r="Q1303" s="1" t="s">
        <v>13235</v>
      </c>
      <c r="R1303" s="1" t="s">
        <v>14076</v>
      </c>
      <c r="S1303" s="1" t="s">
        <v>1301</v>
      </c>
      <c r="T1303" s="1"/>
      <c r="U1303" s="1"/>
      <c r="V1303" s="1" t="s">
        <v>14082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6329</v>
      </c>
      <c r="G1304" s="1" t="s">
        <v>7942</v>
      </c>
      <c r="H1304" s="1" t="s">
        <v>9568</v>
      </c>
      <c r="I1304" s="1" t="s">
        <v>11196</v>
      </c>
      <c r="J1304" s="1"/>
      <c r="K1304" s="1" t="s">
        <v>11559</v>
      </c>
      <c r="L1304" s="1" t="s">
        <v>1302</v>
      </c>
      <c r="M1304" s="1" t="s">
        <v>12861</v>
      </c>
      <c r="N1304" s="1" t="s">
        <v>13231</v>
      </c>
      <c r="O1304" s="1" t="s">
        <v>1302</v>
      </c>
      <c r="P1304" s="1" t="s">
        <v>13235</v>
      </c>
      <c r="Q1304" s="1" t="s">
        <v>13235</v>
      </c>
      <c r="R1304" s="1" t="s">
        <v>14076</v>
      </c>
      <c r="S1304" s="1" t="s">
        <v>1302</v>
      </c>
      <c r="T1304" s="1"/>
      <c r="U1304" s="1"/>
      <c r="V1304" s="1" t="s">
        <v>14082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6330</v>
      </c>
      <c r="G1305" s="1" t="s">
        <v>7943</v>
      </c>
      <c r="H1305" s="1" t="s">
        <v>9569</v>
      </c>
      <c r="I1305" s="1" t="s">
        <v>11197</v>
      </c>
      <c r="J1305" s="1"/>
      <c r="K1305" s="1" t="s">
        <v>11559</v>
      </c>
      <c r="L1305" s="1" t="s">
        <v>1303</v>
      </c>
      <c r="M1305" s="1" t="s">
        <v>12862</v>
      </c>
      <c r="N1305" s="1" t="s">
        <v>13231</v>
      </c>
      <c r="O1305" s="1" t="s">
        <v>1303</v>
      </c>
      <c r="P1305" s="1" t="s">
        <v>13235</v>
      </c>
      <c r="Q1305" s="1" t="s">
        <v>13235</v>
      </c>
      <c r="R1305" s="1" t="s">
        <v>14076</v>
      </c>
      <c r="S1305" s="1" t="s">
        <v>1303</v>
      </c>
      <c r="T1305" s="1"/>
      <c r="U1305" s="1"/>
      <c r="V1305" s="1" t="s">
        <v>14082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6331</v>
      </c>
      <c r="G1306" s="1" t="s">
        <v>7944</v>
      </c>
      <c r="H1306" s="1" t="s">
        <v>9570</v>
      </c>
      <c r="I1306" s="1" t="s">
        <v>11198</v>
      </c>
      <c r="J1306" s="1"/>
      <c r="K1306" s="1" t="s">
        <v>11559</v>
      </c>
      <c r="L1306" s="1" t="s">
        <v>1304</v>
      </c>
      <c r="M1306" s="1" t="s">
        <v>12863</v>
      </c>
      <c r="N1306" s="1" t="s">
        <v>13231</v>
      </c>
      <c r="O1306" s="1" t="s">
        <v>1304</v>
      </c>
      <c r="P1306" s="1" t="s">
        <v>13235</v>
      </c>
      <c r="Q1306" s="1" t="s">
        <v>13235</v>
      </c>
      <c r="R1306" s="1" t="s">
        <v>14076</v>
      </c>
      <c r="S1306" s="1" t="s">
        <v>1304</v>
      </c>
      <c r="T1306" s="1"/>
      <c r="U1306" s="1"/>
      <c r="V1306" s="1" t="s">
        <v>14082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6332</v>
      </c>
      <c r="G1307" s="1" t="s">
        <v>7945</v>
      </c>
      <c r="H1307" s="1" t="s">
        <v>9571</v>
      </c>
      <c r="I1307" s="1" t="s">
        <v>11199</v>
      </c>
      <c r="J1307" s="1"/>
      <c r="K1307" s="1" t="s">
        <v>11559</v>
      </c>
      <c r="L1307" s="1" t="s">
        <v>1305</v>
      </c>
      <c r="M1307" s="1" t="s">
        <v>12864</v>
      </c>
      <c r="N1307" s="1" t="s">
        <v>13231</v>
      </c>
      <c r="O1307" s="1" t="s">
        <v>1305</v>
      </c>
      <c r="P1307" s="1" t="s">
        <v>13235</v>
      </c>
      <c r="Q1307" s="1" t="s">
        <v>13235</v>
      </c>
      <c r="R1307" s="1" t="s">
        <v>14076</v>
      </c>
      <c r="S1307" s="1" t="s">
        <v>1305</v>
      </c>
      <c r="T1307" s="1"/>
      <c r="U1307" s="1"/>
      <c r="V1307" s="1" t="s">
        <v>14082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6333</v>
      </c>
      <c r="G1308" s="1" t="s">
        <v>7946</v>
      </c>
      <c r="H1308" s="1" t="s">
        <v>9572</v>
      </c>
      <c r="I1308" s="1" t="s">
        <v>11200</v>
      </c>
      <c r="J1308" s="1"/>
      <c r="K1308" s="1" t="s">
        <v>11559</v>
      </c>
      <c r="L1308" s="1" t="s">
        <v>1306</v>
      </c>
      <c r="M1308" s="1" t="s">
        <v>12865</v>
      </c>
      <c r="N1308" s="1" t="s">
        <v>13231</v>
      </c>
      <c r="O1308" s="1" t="s">
        <v>1306</v>
      </c>
      <c r="P1308" s="1" t="s">
        <v>13235</v>
      </c>
      <c r="Q1308" s="1" t="s">
        <v>13235</v>
      </c>
      <c r="R1308" s="1" t="s">
        <v>14076</v>
      </c>
      <c r="S1308" s="1" t="s">
        <v>1306</v>
      </c>
      <c r="T1308" s="1"/>
      <c r="U1308" s="1"/>
      <c r="V1308" s="1" t="s">
        <v>14082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6334</v>
      </c>
      <c r="G1309" s="1" t="s">
        <v>7947</v>
      </c>
      <c r="H1309" s="1" t="s">
        <v>9573</v>
      </c>
      <c r="I1309" s="1" t="s">
        <v>11201</v>
      </c>
      <c r="J1309" s="1"/>
      <c r="K1309" s="1" t="s">
        <v>11559</v>
      </c>
      <c r="L1309" s="1" t="s">
        <v>1307</v>
      </c>
      <c r="M1309" s="1" t="s">
        <v>12866</v>
      </c>
      <c r="N1309" s="1" t="s">
        <v>13231</v>
      </c>
      <c r="O1309" s="1" t="s">
        <v>1307</v>
      </c>
      <c r="P1309" s="1" t="s">
        <v>13235</v>
      </c>
      <c r="Q1309" s="1" t="s">
        <v>13235</v>
      </c>
      <c r="R1309" s="1" t="s">
        <v>14076</v>
      </c>
      <c r="S1309" s="1" t="s">
        <v>1307</v>
      </c>
      <c r="T1309" s="1"/>
      <c r="U1309" s="1"/>
      <c r="V1309" s="1" t="s">
        <v>14082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6335</v>
      </c>
      <c r="G1310" s="1" t="s">
        <v>7948</v>
      </c>
      <c r="H1310" s="1" t="s">
        <v>9574</v>
      </c>
      <c r="I1310" s="1" t="s">
        <v>11202</v>
      </c>
      <c r="J1310" s="1"/>
      <c r="K1310" s="1" t="s">
        <v>11559</v>
      </c>
      <c r="L1310" s="1" t="s">
        <v>1308</v>
      </c>
      <c r="M1310" s="1" t="s">
        <v>12867</v>
      </c>
      <c r="N1310" s="1" t="s">
        <v>13231</v>
      </c>
      <c r="O1310" s="1" t="s">
        <v>1308</v>
      </c>
      <c r="P1310" s="1" t="s">
        <v>13235</v>
      </c>
      <c r="Q1310" s="1" t="s">
        <v>13235</v>
      </c>
      <c r="R1310" s="1" t="s">
        <v>14076</v>
      </c>
      <c r="S1310" s="1" t="s">
        <v>1308</v>
      </c>
      <c r="T1310" s="1"/>
      <c r="U1310" s="1"/>
      <c r="V1310" s="1" t="s">
        <v>14082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6336</v>
      </c>
      <c r="G1311" s="1" t="s">
        <v>7949</v>
      </c>
      <c r="H1311" s="1" t="s">
        <v>7949</v>
      </c>
      <c r="I1311" s="1" t="s">
        <v>11203</v>
      </c>
      <c r="J1311" s="1"/>
      <c r="K1311" s="1" t="s">
        <v>11559</v>
      </c>
      <c r="L1311" s="1" t="s">
        <v>1309</v>
      </c>
      <c r="M1311" s="1" t="s">
        <v>12868</v>
      </c>
      <c r="N1311" s="1" t="s">
        <v>13231</v>
      </c>
      <c r="O1311" s="1" t="s">
        <v>1309</v>
      </c>
      <c r="P1311" s="1" t="s">
        <v>13235</v>
      </c>
      <c r="Q1311" s="1" t="s">
        <v>13235</v>
      </c>
      <c r="R1311" s="1" t="s">
        <v>14076</v>
      </c>
      <c r="S1311" s="1" t="s">
        <v>1309</v>
      </c>
      <c r="T1311" s="1"/>
      <c r="U1311" s="1"/>
      <c r="V1311" s="1" t="s">
        <v>14082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6337</v>
      </c>
      <c r="G1312" s="1" t="s">
        <v>7950</v>
      </c>
      <c r="H1312" s="1" t="s">
        <v>9575</v>
      </c>
      <c r="I1312" s="1" t="s">
        <v>11204</v>
      </c>
      <c r="J1312" s="1"/>
      <c r="K1312" s="1" t="s">
        <v>11559</v>
      </c>
      <c r="L1312" s="1" t="s">
        <v>1310</v>
      </c>
      <c r="M1312" s="1" t="s">
        <v>12869</v>
      </c>
      <c r="N1312" s="1" t="s">
        <v>13231</v>
      </c>
      <c r="O1312" s="1" t="s">
        <v>1310</v>
      </c>
      <c r="P1312" s="1" t="s">
        <v>13235</v>
      </c>
      <c r="Q1312" s="1" t="s">
        <v>13235</v>
      </c>
      <c r="R1312" s="1" t="s">
        <v>14076</v>
      </c>
      <c r="S1312" s="1" t="s">
        <v>1310</v>
      </c>
      <c r="T1312" s="1"/>
      <c r="U1312" s="1"/>
      <c r="V1312" s="1" t="s">
        <v>14082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6338</v>
      </c>
      <c r="G1313" s="1" t="s">
        <v>7951</v>
      </c>
      <c r="H1313" s="1" t="s">
        <v>9576</v>
      </c>
      <c r="I1313" s="1" t="s">
        <v>11205</v>
      </c>
      <c r="J1313" s="1"/>
      <c r="K1313" s="1" t="s">
        <v>11559</v>
      </c>
      <c r="L1313" s="1" t="s">
        <v>1311</v>
      </c>
      <c r="M1313" s="1" t="s">
        <v>12870</v>
      </c>
      <c r="N1313" s="1" t="s">
        <v>13231</v>
      </c>
      <c r="O1313" s="1" t="s">
        <v>1311</v>
      </c>
      <c r="P1313" s="1" t="s">
        <v>13235</v>
      </c>
      <c r="Q1313" s="1" t="s">
        <v>13235</v>
      </c>
      <c r="R1313" s="1" t="s">
        <v>14076</v>
      </c>
      <c r="S1313" s="1" t="s">
        <v>1311</v>
      </c>
      <c r="T1313" s="1"/>
      <c r="U1313" s="1"/>
      <c r="V1313" s="1" t="s">
        <v>14082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6339</v>
      </c>
      <c r="G1314" s="1" t="s">
        <v>7952</v>
      </c>
      <c r="H1314" s="1" t="s">
        <v>9577</v>
      </c>
      <c r="I1314" s="1" t="s">
        <v>11206</v>
      </c>
      <c r="J1314" s="1"/>
      <c r="K1314" s="1" t="s">
        <v>11559</v>
      </c>
      <c r="L1314" s="1" t="s">
        <v>1312</v>
      </c>
      <c r="M1314" s="1" t="s">
        <v>12871</v>
      </c>
      <c r="N1314" s="1" t="s">
        <v>13231</v>
      </c>
      <c r="O1314" s="1" t="s">
        <v>1312</v>
      </c>
      <c r="P1314" s="1" t="s">
        <v>13235</v>
      </c>
      <c r="Q1314" s="1" t="s">
        <v>13235</v>
      </c>
      <c r="R1314" s="1" t="s">
        <v>14076</v>
      </c>
      <c r="S1314" s="1" t="s">
        <v>1312</v>
      </c>
      <c r="T1314" s="1"/>
      <c r="U1314" s="1"/>
      <c r="V1314" s="1" t="s">
        <v>14082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6340</v>
      </c>
      <c r="G1315" s="1" t="s">
        <v>7953</v>
      </c>
      <c r="H1315" s="1" t="s">
        <v>9578</v>
      </c>
      <c r="I1315" s="1" t="s">
        <v>11207</v>
      </c>
      <c r="J1315" s="1"/>
      <c r="K1315" s="1" t="s">
        <v>11559</v>
      </c>
      <c r="L1315" s="1" t="s">
        <v>1313</v>
      </c>
      <c r="M1315" s="1" t="s">
        <v>12872</v>
      </c>
      <c r="N1315" s="1" t="s">
        <v>13231</v>
      </c>
      <c r="O1315" s="1" t="s">
        <v>1313</v>
      </c>
      <c r="P1315" s="1" t="s">
        <v>13235</v>
      </c>
      <c r="Q1315" s="1" t="s">
        <v>13235</v>
      </c>
      <c r="R1315" s="1" t="s">
        <v>14076</v>
      </c>
      <c r="S1315" s="1" t="s">
        <v>1313</v>
      </c>
      <c r="T1315" s="1"/>
      <c r="U1315" s="1"/>
      <c r="V1315" s="1" t="s">
        <v>14082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6341</v>
      </c>
      <c r="G1316" s="1" t="s">
        <v>7954</v>
      </c>
      <c r="H1316" s="1" t="s">
        <v>9579</v>
      </c>
      <c r="I1316" s="1" t="s">
        <v>11208</v>
      </c>
      <c r="J1316" s="1"/>
      <c r="K1316" s="1" t="s">
        <v>11559</v>
      </c>
      <c r="L1316" s="1" t="s">
        <v>1314</v>
      </c>
      <c r="M1316" s="1" t="s">
        <v>12873</v>
      </c>
      <c r="N1316" s="1" t="s">
        <v>13231</v>
      </c>
      <c r="O1316" s="1" t="s">
        <v>1314</v>
      </c>
      <c r="P1316" s="1" t="s">
        <v>13235</v>
      </c>
      <c r="Q1316" s="1" t="s">
        <v>13235</v>
      </c>
      <c r="R1316" s="1" t="s">
        <v>14076</v>
      </c>
      <c r="S1316" s="1" t="s">
        <v>1314</v>
      </c>
      <c r="T1316" s="1"/>
      <c r="U1316" s="1"/>
      <c r="V1316" s="1" t="s">
        <v>14082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6342</v>
      </c>
      <c r="G1317" s="1" t="s">
        <v>7955</v>
      </c>
      <c r="H1317" s="1" t="s">
        <v>9580</v>
      </c>
      <c r="I1317" s="1" t="s">
        <v>11209</v>
      </c>
      <c r="J1317" s="1"/>
      <c r="K1317" s="1" t="s">
        <v>11559</v>
      </c>
      <c r="L1317" s="1" t="s">
        <v>1315</v>
      </c>
      <c r="M1317" s="1" t="s">
        <v>12874</v>
      </c>
      <c r="N1317" s="1" t="s">
        <v>13231</v>
      </c>
      <c r="O1317" s="1" t="s">
        <v>1315</v>
      </c>
      <c r="P1317" s="1" t="s">
        <v>13235</v>
      </c>
      <c r="Q1317" s="1" t="s">
        <v>13235</v>
      </c>
      <c r="R1317" s="1" t="s">
        <v>14076</v>
      </c>
      <c r="S1317" s="1" t="s">
        <v>1315</v>
      </c>
      <c r="T1317" s="1"/>
      <c r="U1317" s="1"/>
      <c r="V1317" s="1" t="s">
        <v>14082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6343</v>
      </c>
      <c r="G1318" s="1" t="s">
        <v>7956</v>
      </c>
      <c r="H1318" s="1" t="s">
        <v>9581</v>
      </c>
      <c r="I1318" s="1" t="s">
        <v>11210</v>
      </c>
      <c r="J1318" s="1"/>
      <c r="K1318" s="1" t="s">
        <v>11559</v>
      </c>
      <c r="L1318" s="1" t="s">
        <v>1316</v>
      </c>
      <c r="M1318" s="1" t="s">
        <v>12875</v>
      </c>
      <c r="N1318" s="1" t="s">
        <v>13231</v>
      </c>
      <c r="O1318" s="1" t="s">
        <v>1316</v>
      </c>
      <c r="P1318" s="1" t="s">
        <v>13235</v>
      </c>
      <c r="Q1318" s="1" t="s">
        <v>13235</v>
      </c>
      <c r="R1318" s="1" t="s">
        <v>14076</v>
      </c>
      <c r="S1318" s="1" t="s">
        <v>1316</v>
      </c>
      <c r="T1318" s="1"/>
      <c r="U1318" s="1"/>
      <c r="V1318" s="1" t="s">
        <v>14082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6344</v>
      </c>
      <c r="G1319" s="1" t="s">
        <v>7957</v>
      </c>
      <c r="H1319" s="1" t="s">
        <v>9582</v>
      </c>
      <c r="I1319" s="1" t="s">
        <v>11211</v>
      </c>
      <c r="J1319" s="1"/>
      <c r="K1319" s="1" t="s">
        <v>11559</v>
      </c>
      <c r="L1319" s="1" t="s">
        <v>1317</v>
      </c>
      <c r="M1319" s="1" t="s">
        <v>12876</v>
      </c>
      <c r="N1319" s="1" t="s">
        <v>13231</v>
      </c>
      <c r="O1319" s="1" t="s">
        <v>1317</v>
      </c>
      <c r="P1319" s="1" t="s">
        <v>13235</v>
      </c>
      <c r="Q1319" s="1" t="s">
        <v>13235</v>
      </c>
      <c r="R1319" s="1" t="s">
        <v>14076</v>
      </c>
      <c r="S1319" s="1" t="s">
        <v>1317</v>
      </c>
      <c r="T1319" s="1"/>
      <c r="U1319" s="1"/>
      <c r="V1319" s="1" t="s">
        <v>14082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6345</v>
      </c>
      <c r="G1320" s="1" t="s">
        <v>7958</v>
      </c>
      <c r="H1320" s="1" t="s">
        <v>9583</v>
      </c>
      <c r="I1320" s="1" t="s">
        <v>11212</v>
      </c>
      <c r="J1320" s="1"/>
      <c r="K1320" s="1" t="s">
        <v>11559</v>
      </c>
      <c r="L1320" s="1" t="s">
        <v>1318</v>
      </c>
      <c r="M1320" s="1" t="s">
        <v>12877</v>
      </c>
      <c r="N1320" s="1" t="s">
        <v>13231</v>
      </c>
      <c r="O1320" s="1" t="s">
        <v>1318</v>
      </c>
      <c r="P1320" s="1" t="s">
        <v>13235</v>
      </c>
      <c r="Q1320" s="1" t="s">
        <v>13235</v>
      </c>
      <c r="R1320" s="1" t="s">
        <v>14076</v>
      </c>
      <c r="S1320" s="1" t="s">
        <v>1318</v>
      </c>
      <c r="T1320" s="1"/>
      <c r="U1320" s="1"/>
      <c r="V1320" s="1" t="s">
        <v>14082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6346</v>
      </c>
      <c r="G1321" s="1" t="s">
        <v>7959</v>
      </c>
      <c r="H1321" s="1" t="s">
        <v>9584</v>
      </c>
      <c r="I1321" s="1" t="s">
        <v>11213</v>
      </c>
      <c r="J1321" s="1"/>
      <c r="K1321" s="1" t="s">
        <v>11559</v>
      </c>
      <c r="L1321" s="1" t="s">
        <v>1319</v>
      </c>
      <c r="M1321" s="1" t="s">
        <v>12878</v>
      </c>
      <c r="N1321" s="1" t="s">
        <v>13231</v>
      </c>
      <c r="O1321" s="1" t="s">
        <v>1319</v>
      </c>
      <c r="P1321" s="1" t="s">
        <v>13235</v>
      </c>
      <c r="Q1321" s="1" t="s">
        <v>13235</v>
      </c>
      <c r="R1321" s="1" t="s">
        <v>14076</v>
      </c>
      <c r="S1321" s="1" t="s">
        <v>1319</v>
      </c>
      <c r="T1321" s="1"/>
      <c r="U1321" s="1"/>
      <c r="V1321" s="1" t="s">
        <v>14082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6347</v>
      </c>
      <c r="G1322" s="1" t="s">
        <v>7960</v>
      </c>
      <c r="H1322" s="1" t="s">
        <v>9585</v>
      </c>
      <c r="I1322" s="1" t="s">
        <v>11214</v>
      </c>
      <c r="J1322" s="1"/>
      <c r="K1322" s="1" t="s">
        <v>11559</v>
      </c>
      <c r="L1322" s="1" t="s">
        <v>1320</v>
      </c>
      <c r="M1322" s="1" t="s">
        <v>12879</v>
      </c>
      <c r="N1322" s="1" t="s">
        <v>13231</v>
      </c>
      <c r="O1322" s="1" t="s">
        <v>1320</v>
      </c>
      <c r="P1322" s="1" t="s">
        <v>13235</v>
      </c>
      <c r="Q1322" s="1" t="s">
        <v>13235</v>
      </c>
      <c r="R1322" s="1" t="s">
        <v>14076</v>
      </c>
      <c r="S1322" s="1" t="s">
        <v>1320</v>
      </c>
      <c r="T1322" s="1"/>
      <c r="U1322" s="1"/>
      <c r="V1322" s="1" t="s">
        <v>14082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6348</v>
      </c>
      <c r="G1323" s="1" t="s">
        <v>7961</v>
      </c>
      <c r="H1323" s="1" t="s">
        <v>9586</v>
      </c>
      <c r="I1323" s="1" t="s">
        <v>11215</v>
      </c>
      <c r="J1323" s="1"/>
      <c r="K1323" s="1" t="s">
        <v>11559</v>
      </c>
      <c r="L1323" s="1" t="s">
        <v>1321</v>
      </c>
      <c r="M1323" s="1" t="s">
        <v>12880</v>
      </c>
      <c r="N1323" s="1" t="s">
        <v>13231</v>
      </c>
      <c r="O1323" s="1" t="s">
        <v>1321</v>
      </c>
      <c r="P1323" s="1" t="s">
        <v>13235</v>
      </c>
      <c r="Q1323" s="1" t="s">
        <v>13235</v>
      </c>
      <c r="R1323" s="1" t="s">
        <v>14076</v>
      </c>
      <c r="S1323" s="1" t="s">
        <v>1321</v>
      </c>
      <c r="T1323" s="1"/>
      <c r="U1323" s="1"/>
      <c r="V1323" s="1" t="s">
        <v>14082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6349</v>
      </c>
      <c r="G1324" s="1" t="s">
        <v>7962</v>
      </c>
      <c r="H1324" s="1" t="s">
        <v>9587</v>
      </c>
      <c r="I1324" s="1" t="s">
        <v>11216</v>
      </c>
      <c r="J1324" s="1"/>
      <c r="K1324" s="1" t="s">
        <v>11559</v>
      </c>
      <c r="L1324" s="1" t="s">
        <v>1322</v>
      </c>
      <c r="M1324" s="1" t="s">
        <v>12881</v>
      </c>
      <c r="N1324" s="1" t="s">
        <v>13231</v>
      </c>
      <c r="O1324" s="1" t="s">
        <v>1322</v>
      </c>
      <c r="P1324" s="1" t="s">
        <v>13235</v>
      </c>
      <c r="Q1324" s="1" t="s">
        <v>13235</v>
      </c>
      <c r="R1324" s="1" t="s">
        <v>14076</v>
      </c>
      <c r="S1324" s="1" t="s">
        <v>1322</v>
      </c>
      <c r="T1324" s="1"/>
      <c r="U1324" s="1"/>
      <c r="V1324" s="1" t="s">
        <v>14082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6350</v>
      </c>
      <c r="G1325" s="1" t="s">
        <v>7963</v>
      </c>
      <c r="H1325" s="1" t="s">
        <v>9588</v>
      </c>
      <c r="I1325" s="1" t="s">
        <v>11217</v>
      </c>
      <c r="J1325" s="1"/>
      <c r="K1325" s="1" t="s">
        <v>11559</v>
      </c>
      <c r="L1325" s="1" t="s">
        <v>1323</v>
      </c>
      <c r="M1325" s="1" t="s">
        <v>12882</v>
      </c>
      <c r="N1325" s="1" t="s">
        <v>13231</v>
      </c>
      <c r="O1325" s="1" t="s">
        <v>1323</v>
      </c>
      <c r="P1325" s="1" t="s">
        <v>13235</v>
      </c>
      <c r="Q1325" s="1" t="s">
        <v>13235</v>
      </c>
      <c r="R1325" s="1" t="s">
        <v>14076</v>
      </c>
      <c r="S1325" s="1" t="s">
        <v>1323</v>
      </c>
      <c r="T1325" s="1"/>
      <c r="U1325" s="1"/>
      <c r="V1325" s="1" t="s">
        <v>14082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6351</v>
      </c>
      <c r="G1326" s="1" t="s">
        <v>7964</v>
      </c>
      <c r="H1326" s="1" t="s">
        <v>9589</v>
      </c>
      <c r="I1326" s="1" t="s">
        <v>11218</v>
      </c>
      <c r="J1326" s="1"/>
      <c r="K1326" s="1" t="s">
        <v>11559</v>
      </c>
      <c r="L1326" s="1" t="s">
        <v>1324</v>
      </c>
      <c r="M1326" s="1" t="s">
        <v>12883</v>
      </c>
      <c r="N1326" s="1" t="s">
        <v>13231</v>
      </c>
      <c r="O1326" s="1" t="s">
        <v>1324</v>
      </c>
      <c r="P1326" s="1" t="s">
        <v>13235</v>
      </c>
      <c r="Q1326" s="1" t="s">
        <v>13235</v>
      </c>
      <c r="R1326" s="1" t="s">
        <v>14076</v>
      </c>
      <c r="S1326" s="1" t="s">
        <v>1324</v>
      </c>
      <c r="T1326" s="1"/>
      <c r="U1326" s="1"/>
      <c r="V1326" s="1" t="s">
        <v>14082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6352</v>
      </c>
      <c r="G1327" s="1" t="s">
        <v>7965</v>
      </c>
      <c r="H1327" s="1" t="s">
        <v>9590</v>
      </c>
      <c r="I1327" s="1" t="s">
        <v>11219</v>
      </c>
      <c r="J1327" s="1"/>
      <c r="K1327" s="1" t="s">
        <v>11559</v>
      </c>
      <c r="L1327" s="1" t="s">
        <v>1325</v>
      </c>
      <c r="M1327" s="1" t="s">
        <v>12884</v>
      </c>
      <c r="N1327" s="1" t="s">
        <v>13231</v>
      </c>
      <c r="O1327" s="1" t="s">
        <v>1325</v>
      </c>
      <c r="P1327" s="1" t="s">
        <v>13235</v>
      </c>
      <c r="Q1327" s="1" t="s">
        <v>13235</v>
      </c>
      <c r="R1327" s="1" t="s">
        <v>14076</v>
      </c>
      <c r="S1327" s="1" t="s">
        <v>1325</v>
      </c>
      <c r="T1327" s="1"/>
      <c r="U1327" s="1"/>
      <c r="V1327" s="1" t="s">
        <v>14082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6353</v>
      </c>
      <c r="G1328" s="1" t="s">
        <v>7966</v>
      </c>
      <c r="H1328" s="1" t="s">
        <v>9591</v>
      </c>
      <c r="I1328" s="1" t="s">
        <v>11220</v>
      </c>
      <c r="J1328" s="1"/>
      <c r="K1328" s="1" t="s">
        <v>11559</v>
      </c>
      <c r="L1328" s="1" t="s">
        <v>1326</v>
      </c>
      <c r="M1328" s="1" t="s">
        <v>12885</v>
      </c>
      <c r="N1328" s="1" t="s">
        <v>13231</v>
      </c>
      <c r="O1328" s="1" t="s">
        <v>1326</v>
      </c>
      <c r="P1328" s="1" t="s">
        <v>13235</v>
      </c>
      <c r="Q1328" s="1" t="s">
        <v>13235</v>
      </c>
      <c r="R1328" s="1" t="s">
        <v>14076</v>
      </c>
      <c r="S1328" s="1" t="s">
        <v>1326</v>
      </c>
      <c r="T1328" s="1"/>
      <c r="U1328" s="1"/>
      <c r="V1328" s="1" t="s">
        <v>14082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6354</v>
      </c>
      <c r="G1329" s="1" t="s">
        <v>7967</v>
      </c>
      <c r="H1329" s="1" t="s">
        <v>9592</v>
      </c>
      <c r="I1329" s="1" t="s">
        <v>11221</v>
      </c>
      <c r="J1329" s="1"/>
      <c r="K1329" s="1" t="s">
        <v>11559</v>
      </c>
      <c r="L1329" s="1" t="s">
        <v>1327</v>
      </c>
      <c r="M1329" s="1" t="s">
        <v>12886</v>
      </c>
      <c r="N1329" s="1" t="s">
        <v>13231</v>
      </c>
      <c r="O1329" s="1" t="s">
        <v>1327</v>
      </c>
      <c r="P1329" s="1" t="s">
        <v>13235</v>
      </c>
      <c r="Q1329" s="1" t="s">
        <v>13235</v>
      </c>
      <c r="R1329" s="1" t="s">
        <v>14076</v>
      </c>
      <c r="S1329" s="1" t="s">
        <v>1327</v>
      </c>
      <c r="T1329" s="1"/>
      <c r="U1329" s="1"/>
      <c r="V1329" s="1" t="s">
        <v>14082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7968</v>
      </c>
      <c r="H1330" s="1" t="s">
        <v>9593</v>
      </c>
      <c r="I1330" s="1" t="s">
        <v>11222</v>
      </c>
      <c r="J1330" s="1"/>
      <c r="K1330" s="1" t="s">
        <v>11559</v>
      </c>
      <c r="L1330" s="1" t="s">
        <v>1328</v>
      </c>
      <c r="M1330" s="1" t="s">
        <v>12887</v>
      </c>
      <c r="N1330" s="1" t="s">
        <v>13231</v>
      </c>
      <c r="O1330" s="1" t="s">
        <v>1328</v>
      </c>
      <c r="P1330" s="1" t="s">
        <v>13235</v>
      </c>
      <c r="Q1330" s="1" t="s">
        <v>13235</v>
      </c>
      <c r="R1330" s="1" t="s">
        <v>14076</v>
      </c>
      <c r="S1330" s="1" t="s">
        <v>1328</v>
      </c>
      <c r="T1330" s="1"/>
      <c r="U1330" s="1"/>
      <c r="V1330" s="1" t="s">
        <v>14082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6355</v>
      </c>
      <c r="G1331" s="1" t="s">
        <v>7969</v>
      </c>
      <c r="H1331" s="1" t="s">
        <v>9594</v>
      </c>
      <c r="I1331" s="1" t="s">
        <v>11223</v>
      </c>
      <c r="J1331" s="1"/>
      <c r="K1331" s="1" t="s">
        <v>11559</v>
      </c>
      <c r="L1331" s="1" t="s">
        <v>1329</v>
      </c>
      <c r="M1331" s="1" t="s">
        <v>12888</v>
      </c>
      <c r="N1331" s="1" t="s">
        <v>13231</v>
      </c>
      <c r="O1331" s="1" t="s">
        <v>1329</v>
      </c>
      <c r="P1331" s="1" t="s">
        <v>13235</v>
      </c>
      <c r="Q1331" s="1" t="s">
        <v>13235</v>
      </c>
      <c r="R1331" s="1" t="s">
        <v>14076</v>
      </c>
      <c r="S1331" s="1" t="s">
        <v>1329</v>
      </c>
      <c r="T1331" s="1"/>
      <c r="U1331" s="1"/>
      <c r="V1331" s="1" t="s">
        <v>14082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4717</v>
      </c>
      <c r="G1332" s="1" t="s">
        <v>7970</v>
      </c>
      <c r="H1332" s="1" t="s">
        <v>9595</v>
      </c>
      <c r="I1332" s="1" t="s">
        <v>11224</v>
      </c>
      <c r="J1332" s="1"/>
      <c r="K1332" s="1" t="s">
        <v>11559</v>
      </c>
      <c r="L1332" s="1" t="s">
        <v>1330</v>
      </c>
      <c r="M1332" s="1" t="s">
        <v>12889</v>
      </c>
      <c r="N1332" s="1" t="s">
        <v>13231</v>
      </c>
      <c r="O1332" s="1" t="s">
        <v>1330</v>
      </c>
      <c r="P1332" s="1" t="s">
        <v>13235</v>
      </c>
      <c r="Q1332" s="1" t="s">
        <v>13235</v>
      </c>
      <c r="R1332" s="1" t="s">
        <v>14076</v>
      </c>
      <c r="S1332" s="1" t="s">
        <v>1330</v>
      </c>
      <c r="T1332" s="1"/>
      <c r="U1332" s="1"/>
      <c r="V1332" s="1" t="s">
        <v>14082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6356</v>
      </c>
      <c r="G1333" s="1" t="s">
        <v>7971</v>
      </c>
      <c r="H1333" s="1" t="s">
        <v>9596</v>
      </c>
      <c r="I1333" s="1" t="s">
        <v>11225</v>
      </c>
      <c r="J1333" s="1"/>
      <c r="K1333" s="1" t="s">
        <v>11559</v>
      </c>
      <c r="L1333" s="1" t="s">
        <v>1331</v>
      </c>
      <c r="M1333" s="1" t="s">
        <v>12890</v>
      </c>
      <c r="N1333" s="1" t="s">
        <v>13231</v>
      </c>
      <c r="O1333" s="1" t="s">
        <v>1331</v>
      </c>
      <c r="P1333" s="1" t="s">
        <v>13235</v>
      </c>
      <c r="Q1333" s="1" t="s">
        <v>13235</v>
      </c>
      <c r="R1333" s="1" t="s">
        <v>14076</v>
      </c>
      <c r="S1333" s="1" t="s">
        <v>1331</v>
      </c>
      <c r="T1333" s="1"/>
      <c r="U1333" s="1"/>
      <c r="V1333" s="1" t="s">
        <v>14082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6357</v>
      </c>
      <c r="G1334" s="1" t="s">
        <v>7972</v>
      </c>
      <c r="H1334" s="1" t="s">
        <v>9597</v>
      </c>
      <c r="I1334" s="1" t="s">
        <v>11226</v>
      </c>
      <c r="J1334" s="1"/>
      <c r="K1334" s="1" t="s">
        <v>11559</v>
      </c>
      <c r="L1334" s="1" t="s">
        <v>1332</v>
      </c>
      <c r="M1334" s="1" t="s">
        <v>12891</v>
      </c>
      <c r="N1334" s="1" t="s">
        <v>13231</v>
      </c>
      <c r="O1334" s="1" t="s">
        <v>1332</v>
      </c>
      <c r="P1334" s="1" t="s">
        <v>13235</v>
      </c>
      <c r="Q1334" s="1" t="s">
        <v>13235</v>
      </c>
      <c r="R1334" s="1" t="s">
        <v>14076</v>
      </c>
      <c r="S1334" s="1" t="s">
        <v>1332</v>
      </c>
      <c r="T1334" s="1"/>
      <c r="U1334" s="1"/>
      <c r="V1334" s="1" t="s">
        <v>14082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6358</v>
      </c>
      <c r="G1335" s="1" t="s">
        <v>7973</v>
      </c>
      <c r="H1335" s="1" t="s">
        <v>9598</v>
      </c>
      <c r="I1335" s="1" t="s">
        <v>11227</v>
      </c>
      <c r="J1335" s="1"/>
      <c r="K1335" s="1" t="s">
        <v>11559</v>
      </c>
      <c r="L1335" s="1" t="s">
        <v>1333</v>
      </c>
      <c r="M1335" s="1" t="s">
        <v>12892</v>
      </c>
      <c r="N1335" s="1" t="s">
        <v>13231</v>
      </c>
      <c r="O1335" s="1" t="s">
        <v>1333</v>
      </c>
      <c r="P1335" s="1" t="s">
        <v>13235</v>
      </c>
      <c r="Q1335" s="1" t="s">
        <v>13235</v>
      </c>
      <c r="R1335" s="1" t="s">
        <v>14076</v>
      </c>
      <c r="S1335" s="1" t="s">
        <v>1333</v>
      </c>
      <c r="T1335" s="1"/>
      <c r="U1335" s="1"/>
      <c r="V1335" s="1" t="s">
        <v>14082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6359</v>
      </c>
      <c r="G1336" s="1" t="s">
        <v>7974</v>
      </c>
      <c r="H1336" s="1" t="s">
        <v>9599</v>
      </c>
      <c r="I1336" s="1" t="s">
        <v>11228</v>
      </c>
      <c r="J1336" s="1"/>
      <c r="K1336" s="1" t="s">
        <v>11559</v>
      </c>
      <c r="L1336" s="1" t="s">
        <v>1334</v>
      </c>
      <c r="M1336" s="1" t="s">
        <v>12893</v>
      </c>
      <c r="N1336" s="1" t="s">
        <v>13231</v>
      </c>
      <c r="O1336" s="1" t="s">
        <v>1334</v>
      </c>
      <c r="P1336" s="1" t="s">
        <v>13235</v>
      </c>
      <c r="Q1336" s="1" t="s">
        <v>13235</v>
      </c>
      <c r="R1336" s="1" t="s">
        <v>14076</v>
      </c>
      <c r="S1336" s="1" t="s">
        <v>1334</v>
      </c>
      <c r="T1336" s="1"/>
      <c r="U1336" s="1"/>
      <c r="V1336" s="1" t="s">
        <v>14082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6360</v>
      </c>
      <c r="G1337" s="1" t="s">
        <v>7975</v>
      </c>
      <c r="H1337" s="1" t="s">
        <v>9600</v>
      </c>
      <c r="I1337" s="1" t="s">
        <v>11229</v>
      </c>
      <c r="J1337" s="1"/>
      <c r="K1337" s="1" t="s">
        <v>11559</v>
      </c>
      <c r="L1337" s="1" t="s">
        <v>1335</v>
      </c>
      <c r="M1337" s="1" t="s">
        <v>12894</v>
      </c>
      <c r="N1337" s="1" t="s">
        <v>13231</v>
      </c>
      <c r="O1337" s="1" t="s">
        <v>1335</v>
      </c>
      <c r="P1337" s="1" t="s">
        <v>13235</v>
      </c>
      <c r="Q1337" s="1" t="s">
        <v>13235</v>
      </c>
      <c r="R1337" s="1" t="s">
        <v>14076</v>
      </c>
      <c r="S1337" s="1" t="s">
        <v>1335</v>
      </c>
      <c r="T1337" s="1"/>
      <c r="U1337" s="1"/>
      <c r="V1337" s="1" t="s">
        <v>14082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6361</v>
      </c>
      <c r="G1338" s="1" t="s">
        <v>7976</v>
      </c>
      <c r="H1338" s="1" t="s">
        <v>9601</v>
      </c>
      <c r="I1338" s="1" t="s">
        <v>11230</v>
      </c>
      <c r="J1338" s="1"/>
      <c r="K1338" s="1" t="s">
        <v>11559</v>
      </c>
      <c r="L1338" s="1" t="s">
        <v>1336</v>
      </c>
      <c r="M1338" s="1" t="s">
        <v>12895</v>
      </c>
      <c r="N1338" s="1" t="s">
        <v>13231</v>
      </c>
      <c r="O1338" s="1" t="s">
        <v>1336</v>
      </c>
      <c r="P1338" s="1" t="s">
        <v>13235</v>
      </c>
      <c r="Q1338" s="1" t="s">
        <v>13235</v>
      </c>
      <c r="R1338" s="1" t="s">
        <v>14076</v>
      </c>
      <c r="S1338" s="1" t="s">
        <v>1336</v>
      </c>
      <c r="T1338" s="1"/>
      <c r="U1338" s="1"/>
      <c r="V1338" s="1" t="s">
        <v>14082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6362</v>
      </c>
      <c r="G1339" s="1" t="s">
        <v>7977</v>
      </c>
      <c r="H1339" s="1" t="s">
        <v>9602</v>
      </c>
      <c r="I1339" s="1" t="s">
        <v>11231</v>
      </c>
      <c r="J1339" s="1"/>
      <c r="K1339" s="1" t="s">
        <v>11559</v>
      </c>
      <c r="L1339" s="1" t="s">
        <v>1337</v>
      </c>
      <c r="M1339" s="1" t="s">
        <v>12896</v>
      </c>
      <c r="N1339" s="1" t="s">
        <v>13231</v>
      </c>
      <c r="O1339" s="1" t="s">
        <v>1337</v>
      </c>
      <c r="P1339" s="1" t="s">
        <v>13235</v>
      </c>
      <c r="Q1339" s="1" t="s">
        <v>13235</v>
      </c>
      <c r="R1339" s="1" t="s">
        <v>14076</v>
      </c>
      <c r="S1339" s="1" t="s">
        <v>1337</v>
      </c>
      <c r="T1339" s="1"/>
      <c r="U1339" s="1"/>
      <c r="V1339" s="1" t="s">
        <v>14082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6363</v>
      </c>
      <c r="G1340" s="1" t="s">
        <v>7978</v>
      </c>
      <c r="H1340" s="1" t="s">
        <v>9603</v>
      </c>
      <c r="I1340" s="1" t="s">
        <v>11232</v>
      </c>
      <c r="J1340" s="1"/>
      <c r="K1340" s="1" t="s">
        <v>11559</v>
      </c>
      <c r="L1340" s="1" t="s">
        <v>1338</v>
      </c>
      <c r="M1340" s="1" t="s">
        <v>12897</v>
      </c>
      <c r="N1340" s="1" t="s">
        <v>13231</v>
      </c>
      <c r="O1340" s="1" t="s">
        <v>1338</v>
      </c>
      <c r="P1340" s="1" t="s">
        <v>13235</v>
      </c>
      <c r="Q1340" s="1" t="s">
        <v>13235</v>
      </c>
      <c r="R1340" s="1" t="s">
        <v>14076</v>
      </c>
      <c r="S1340" s="1" t="s">
        <v>1338</v>
      </c>
      <c r="T1340" s="1"/>
      <c r="U1340" s="1"/>
      <c r="V1340" s="1" t="s">
        <v>14082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6364</v>
      </c>
      <c r="G1341" s="1" t="s">
        <v>7979</v>
      </c>
      <c r="H1341" s="1" t="s">
        <v>9604</v>
      </c>
      <c r="I1341" s="1" t="s">
        <v>11233</v>
      </c>
      <c r="J1341" s="1"/>
      <c r="K1341" s="1" t="s">
        <v>11559</v>
      </c>
      <c r="L1341" s="1" t="s">
        <v>1339</v>
      </c>
      <c r="M1341" s="1" t="s">
        <v>12898</v>
      </c>
      <c r="N1341" s="1" t="s">
        <v>13231</v>
      </c>
      <c r="O1341" s="1" t="s">
        <v>1339</v>
      </c>
      <c r="P1341" s="1" t="s">
        <v>13235</v>
      </c>
      <c r="Q1341" s="1" t="s">
        <v>13235</v>
      </c>
      <c r="R1341" s="1" t="s">
        <v>14076</v>
      </c>
      <c r="S1341" s="1" t="s">
        <v>1339</v>
      </c>
      <c r="T1341" s="1"/>
      <c r="U1341" s="1"/>
      <c r="V1341" s="1" t="s">
        <v>14082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6365</v>
      </c>
      <c r="G1342" s="1" t="s">
        <v>7980</v>
      </c>
      <c r="H1342" s="1" t="s">
        <v>9605</v>
      </c>
      <c r="I1342" s="1" t="s">
        <v>11234</v>
      </c>
      <c r="J1342" s="1"/>
      <c r="K1342" s="1" t="s">
        <v>11559</v>
      </c>
      <c r="L1342" s="1" t="s">
        <v>1340</v>
      </c>
      <c r="M1342" s="1" t="s">
        <v>12899</v>
      </c>
      <c r="N1342" s="1" t="s">
        <v>13231</v>
      </c>
      <c r="O1342" s="1" t="s">
        <v>1340</v>
      </c>
      <c r="P1342" s="1" t="s">
        <v>13235</v>
      </c>
      <c r="Q1342" s="1" t="s">
        <v>13235</v>
      </c>
      <c r="R1342" s="1" t="s">
        <v>14076</v>
      </c>
      <c r="S1342" s="1" t="s">
        <v>1340</v>
      </c>
      <c r="T1342" s="1"/>
      <c r="U1342" s="1"/>
      <c r="V1342" s="1" t="s">
        <v>14082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7981</v>
      </c>
      <c r="H1343" s="1" t="s">
        <v>9606</v>
      </c>
      <c r="I1343" s="1" t="s">
        <v>11235</v>
      </c>
      <c r="J1343" s="1"/>
      <c r="K1343" s="1" t="s">
        <v>11559</v>
      </c>
      <c r="L1343" s="1" t="s">
        <v>1341</v>
      </c>
      <c r="M1343" s="1" t="s">
        <v>12900</v>
      </c>
      <c r="N1343" s="1" t="s">
        <v>13231</v>
      </c>
      <c r="O1343" s="1" t="s">
        <v>1341</v>
      </c>
      <c r="P1343" s="1" t="s">
        <v>13235</v>
      </c>
      <c r="Q1343" s="1" t="s">
        <v>13235</v>
      </c>
      <c r="R1343" s="1" t="s">
        <v>14076</v>
      </c>
      <c r="S1343" s="1" t="s">
        <v>1341</v>
      </c>
      <c r="T1343" s="1"/>
      <c r="U1343" s="1"/>
      <c r="V1343" s="1" t="s">
        <v>14082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6366</v>
      </c>
      <c r="G1344" s="1" t="s">
        <v>7982</v>
      </c>
      <c r="H1344" s="1" t="s">
        <v>9607</v>
      </c>
      <c r="I1344" s="1" t="s">
        <v>11236</v>
      </c>
      <c r="J1344" s="1"/>
      <c r="K1344" s="1" t="s">
        <v>11559</v>
      </c>
      <c r="L1344" s="1" t="s">
        <v>1342</v>
      </c>
      <c r="M1344" s="1" t="s">
        <v>12901</v>
      </c>
      <c r="N1344" s="1" t="s">
        <v>13231</v>
      </c>
      <c r="O1344" s="1" t="s">
        <v>1342</v>
      </c>
      <c r="P1344" s="1" t="s">
        <v>13235</v>
      </c>
      <c r="Q1344" s="1" t="s">
        <v>13235</v>
      </c>
      <c r="R1344" s="1" t="s">
        <v>14076</v>
      </c>
      <c r="S1344" s="1" t="s">
        <v>1342</v>
      </c>
      <c r="T1344" s="1"/>
      <c r="U1344" s="1"/>
      <c r="V1344" s="1" t="s">
        <v>14082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6367</v>
      </c>
      <c r="G1345" s="1" t="s">
        <v>7983</v>
      </c>
      <c r="H1345" s="1" t="s">
        <v>9608</v>
      </c>
      <c r="I1345" s="1" t="s">
        <v>11237</v>
      </c>
      <c r="J1345" s="1"/>
      <c r="K1345" s="1" t="s">
        <v>11559</v>
      </c>
      <c r="L1345" s="1" t="s">
        <v>1343</v>
      </c>
      <c r="M1345" s="1" t="s">
        <v>12902</v>
      </c>
      <c r="N1345" s="1" t="s">
        <v>13231</v>
      </c>
      <c r="O1345" s="1" t="s">
        <v>1343</v>
      </c>
      <c r="P1345" s="1" t="s">
        <v>13235</v>
      </c>
      <c r="Q1345" s="1" t="s">
        <v>13235</v>
      </c>
      <c r="R1345" s="1" t="s">
        <v>14076</v>
      </c>
      <c r="S1345" s="1" t="s">
        <v>1343</v>
      </c>
      <c r="T1345" s="1"/>
      <c r="U1345" s="1"/>
      <c r="V1345" s="1" t="s">
        <v>14082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6368</v>
      </c>
      <c r="G1346" s="1" t="s">
        <v>7984</v>
      </c>
      <c r="H1346" s="1" t="s">
        <v>9609</v>
      </c>
      <c r="I1346" s="1" t="s">
        <v>11238</v>
      </c>
      <c r="J1346" s="1"/>
      <c r="K1346" s="1" t="s">
        <v>11559</v>
      </c>
      <c r="L1346" s="1" t="s">
        <v>1344</v>
      </c>
      <c r="M1346" s="1" t="s">
        <v>12903</v>
      </c>
      <c r="N1346" s="1" t="s">
        <v>13231</v>
      </c>
      <c r="O1346" s="1" t="s">
        <v>1344</v>
      </c>
      <c r="P1346" s="1" t="s">
        <v>13235</v>
      </c>
      <c r="Q1346" s="1" t="s">
        <v>13235</v>
      </c>
      <c r="R1346" s="1" t="s">
        <v>14076</v>
      </c>
      <c r="S1346" s="1" t="s">
        <v>1344</v>
      </c>
      <c r="T1346" s="1"/>
      <c r="U1346" s="1"/>
      <c r="V1346" s="1" t="s">
        <v>14082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6369</v>
      </c>
      <c r="G1347" s="1" t="s">
        <v>7985</v>
      </c>
      <c r="H1347" s="1" t="s">
        <v>9610</v>
      </c>
      <c r="I1347" s="1" t="s">
        <v>11239</v>
      </c>
      <c r="J1347" s="1"/>
      <c r="K1347" s="1" t="s">
        <v>11559</v>
      </c>
      <c r="L1347" s="1" t="s">
        <v>1345</v>
      </c>
      <c r="M1347" s="1" t="s">
        <v>12904</v>
      </c>
      <c r="N1347" s="1" t="s">
        <v>13231</v>
      </c>
      <c r="O1347" s="1" t="s">
        <v>1345</v>
      </c>
      <c r="P1347" s="1" t="s">
        <v>13235</v>
      </c>
      <c r="Q1347" s="1" t="s">
        <v>13235</v>
      </c>
      <c r="R1347" s="1" t="s">
        <v>14076</v>
      </c>
      <c r="S1347" s="1" t="s">
        <v>1345</v>
      </c>
      <c r="T1347" s="1"/>
      <c r="U1347" s="1"/>
      <c r="V1347" s="1" t="s">
        <v>14082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6370</v>
      </c>
      <c r="G1348" s="1" t="s">
        <v>7986</v>
      </c>
      <c r="H1348" s="1" t="s">
        <v>9611</v>
      </c>
      <c r="I1348" s="1" t="s">
        <v>11240</v>
      </c>
      <c r="J1348" s="1"/>
      <c r="K1348" s="1" t="s">
        <v>11559</v>
      </c>
      <c r="L1348" s="1" t="s">
        <v>1346</v>
      </c>
      <c r="M1348" s="1" t="s">
        <v>12905</v>
      </c>
      <c r="N1348" s="1" t="s">
        <v>13231</v>
      </c>
      <c r="O1348" s="1" t="s">
        <v>1346</v>
      </c>
      <c r="P1348" s="1" t="s">
        <v>13235</v>
      </c>
      <c r="Q1348" s="1" t="s">
        <v>13235</v>
      </c>
      <c r="R1348" s="1" t="s">
        <v>14076</v>
      </c>
      <c r="S1348" s="1" t="s">
        <v>1346</v>
      </c>
      <c r="T1348" s="1"/>
      <c r="U1348" s="1"/>
      <c r="V1348" s="1" t="s">
        <v>14082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6371</v>
      </c>
      <c r="G1349" s="1" t="s">
        <v>7987</v>
      </c>
      <c r="H1349" s="1" t="s">
        <v>9612</v>
      </c>
      <c r="I1349" s="1" t="s">
        <v>11241</v>
      </c>
      <c r="J1349" s="1"/>
      <c r="K1349" s="1" t="s">
        <v>11559</v>
      </c>
      <c r="L1349" s="1" t="s">
        <v>1347</v>
      </c>
      <c r="M1349" s="1" t="s">
        <v>12906</v>
      </c>
      <c r="N1349" s="1" t="s">
        <v>13231</v>
      </c>
      <c r="O1349" s="1" t="s">
        <v>1347</v>
      </c>
      <c r="P1349" s="1" t="s">
        <v>13235</v>
      </c>
      <c r="Q1349" s="1" t="s">
        <v>13235</v>
      </c>
      <c r="R1349" s="1" t="s">
        <v>14076</v>
      </c>
      <c r="S1349" s="1" t="s">
        <v>1347</v>
      </c>
      <c r="T1349" s="1"/>
      <c r="U1349" s="1"/>
      <c r="V1349" s="1" t="s">
        <v>14082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6372</v>
      </c>
      <c r="G1350" s="1" t="s">
        <v>7988</v>
      </c>
      <c r="H1350" s="1" t="s">
        <v>9613</v>
      </c>
      <c r="I1350" s="1" t="s">
        <v>11242</v>
      </c>
      <c r="J1350" s="1"/>
      <c r="K1350" s="1" t="s">
        <v>11559</v>
      </c>
      <c r="L1350" s="1" t="s">
        <v>1348</v>
      </c>
      <c r="M1350" s="1" t="s">
        <v>12907</v>
      </c>
      <c r="N1350" s="1" t="s">
        <v>13231</v>
      </c>
      <c r="O1350" s="1" t="s">
        <v>1348</v>
      </c>
      <c r="P1350" s="1" t="s">
        <v>13235</v>
      </c>
      <c r="Q1350" s="1" t="s">
        <v>13235</v>
      </c>
      <c r="R1350" s="1" t="s">
        <v>14076</v>
      </c>
      <c r="S1350" s="1" t="s">
        <v>1348</v>
      </c>
      <c r="T1350" s="1"/>
      <c r="U1350" s="1"/>
      <c r="V1350" s="1" t="s">
        <v>14082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6373</v>
      </c>
      <c r="G1351" s="1" t="s">
        <v>7989</v>
      </c>
      <c r="H1351" s="1" t="s">
        <v>9614</v>
      </c>
      <c r="I1351" s="1" t="s">
        <v>11243</v>
      </c>
      <c r="J1351" s="1"/>
      <c r="K1351" s="1" t="s">
        <v>11559</v>
      </c>
      <c r="L1351" s="1" t="s">
        <v>1349</v>
      </c>
      <c r="M1351" s="1" t="s">
        <v>12908</v>
      </c>
      <c r="N1351" s="1" t="s">
        <v>13231</v>
      </c>
      <c r="O1351" s="1" t="s">
        <v>1349</v>
      </c>
      <c r="P1351" s="1" t="s">
        <v>13235</v>
      </c>
      <c r="Q1351" s="1" t="s">
        <v>13235</v>
      </c>
      <c r="R1351" s="1" t="s">
        <v>14076</v>
      </c>
      <c r="S1351" s="1" t="s">
        <v>1349</v>
      </c>
      <c r="T1351" s="1"/>
      <c r="U1351" s="1"/>
      <c r="V1351" s="1" t="s">
        <v>14082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6374</v>
      </c>
      <c r="G1352" s="1" t="s">
        <v>7990</v>
      </c>
      <c r="H1352" s="1" t="s">
        <v>9615</v>
      </c>
      <c r="I1352" s="1" t="s">
        <v>11244</v>
      </c>
      <c r="J1352" s="1"/>
      <c r="K1352" s="1" t="s">
        <v>11559</v>
      </c>
      <c r="L1352" s="1" t="s">
        <v>1350</v>
      </c>
      <c r="M1352" s="1" t="s">
        <v>12909</v>
      </c>
      <c r="N1352" s="1" t="s">
        <v>13231</v>
      </c>
      <c r="O1352" s="1" t="s">
        <v>1350</v>
      </c>
      <c r="P1352" s="1" t="s">
        <v>13235</v>
      </c>
      <c r="Q1352" s="1" t="s">
        <v>13235</v>
      </c>
      <c r="R1352" s="1" t="s">
        <v>14076</v>
      </c>
      <c r="S1352" s="1" t="s">
        <v>1350</v>
      </c>
      <c r="T1352" s="1"/>
      <c r="U1352" s="1"/>
      <c r="V1352" s="1" t="s">
        <v>14082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6375</v>
      </c>
      <c r="G1353" s="1" t="s">
        <v>7991</v>
      </c>
      <c r="H1353" s="1" t="s">
        <v>9616</v>
      </c>
      <c r="I1353" s="1" t="s">
        <v>11245</v>
      </c>
      <c r="J1353" s="1"/>
      <c r="K1353" s="1" t="s">
        <v>11559</v>
      </c>
      <c r="L1353" s="1" t="s">
        <v>1351</v>
      </c>
      <c r="M1353" s="1" t="s">
        <v>12910</v>
      </c>
      <c r="N1353" s="1" t="s">
        <v>13231</v>
      </c>
      <c r="O1353" s="1" t="s">
        <v>1351</v>
      </c>
      <c r="P1353" s="1" t="s">
        <v>13235</v>
      </c>
      <c r="Q1353" s="1" t="s">
        <v>13235</v>
      </c>
      <c r="R1353" s="1" t="s">
        <v>14076</v>
      </c>
      <c r="S1353" s="1" t="s">
        <v>1351</v>
      </c>
      <c r="T1353" s="1"/>
      <c r="U1353" s="1"/>
      <c r="V1353" s="1" t="s">
        <v>14082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6376</v>
      </c>
      <c r="G1354" s="1" t="s">
        <v>7992</v>
      </c>
      <c r="H1354" s="1" t="s">
        <v>9617</v>
      </c>
      <c r="I1354" s="1" t="s">
        <v>11246</v>
      </c>
      <c r="J1354" s="1"/>
      <c r="K1354" s="1" t="s">
        <v>11559</v>
      </c>
      <c r="L1354" s="1" t="s">
        <v>1352</v>
      </c>
      <c r="M1354" s="1" t="s">
        <v>12911</v>
      </c>
      <c r="N1354" s="1" t="s">
        <v>13231</v>
      </c>
      <c r="O1354" s="1" t="s">
        <v>1352</v>
      </c>
      <c r="P1354" s="1" t="s">
        <v>13235</v>
      </c>
      <c r="Q1354" s="1" t="s">
        <v>13235</v>
      </c>
      <c r="R1354" s="1" t="s">
        <v>14076</v>
      </c>
      <c r="S1354" s="1" t="s">
        <v>1352</v>
      </c>
      <c r="T1354" s="1"/>
      <c r="U1354" s="1"/>
      <c r="V1354" s="1" t="s">
        <v>14082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6377</v>
      </c>
      <c r="G1355" s="1" t="s">
        <v>7993</v>
      </c>
      <c r="H1355" s="1" t="s">
        <v>9618</v>
      </c>
      <c r="I1355" s="1" t="s">
        <v>11247</v>
      </c>
      <c r="J1355" s="1"/>
      <c r="K1355" s="1" t="s">
        <v>11559</v>
      </c>
      <c r="L1355" s="1" t="s">
        <v>1353</v>
      </c>
      <c r="M1355" s="1" t="s">
        <v>12912</v>
      </c>
      <c r="N1355" s="1" t="s">
        <v>13231</v>
      </c>
      <c r="O1355" s="1" t="s">
        <v>1353</v>
      </c>
      <c r="P1355" s="1" t="s">
        <v>13235</v>
      </c>
      <c r="Q1355" s="1" t="s">
        <v>13235</v>
      </c>
      <c r="R1355" s="1" t="s">
        <v>14076</v>
      </c>
      <c r="S1355" s="1" t="s">
        <v>1353</v>
      </c>
      <c r="T1355" s="1"/>
      <c r="U1355" s="1"/>
      <c r="V1355" s="1" t="s">
        <v>14082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6378</v>
      </c>
      <c r="G1356" s="1" t="s">
        <v>7994</v>
      </c>
      <c r="H1356" s="1" t="s">
        <v>9619</v>
      </c>
      <c r="I1356" s="1" t="s">
        <v>11248</v>
      </c>
      <c r="J1356" s="1"/>
      <c r="K1356" s="1" t="s">
        <v>11559</v>
      </c>
      <c r="L1356" s="1" t="s">
        <v>1354</v>
      </c>
      <c r="M1356" s="1" t="s">
        <v>12913</v>
      </c>
      <c r="N1356" s="1" t="s">
        <v>13231</v>
      </c>
      <c r="O1356" s="1" t="s">
        <v>1354</v>
      </c>
      <c r="P1356" s="1" t="s">
        <v>13235</v>
      </c>
      <c r="Q1356" s="1" t="s">
        <v>13235</v>
      </c>
      <c r="R1356" s="1" t="s">
        <v>14076</v>
      </c>
      <c r="S1356" s="1" t="s">
        <v>1354</v>
      </c>
      <c r="T1356" s="1"/>
      <c r="U1356" s="1"/>
      <c r="V1356" s="1" t="s">
        <v>14082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6379</v>
      </c>
      <c r="G1357" s="1" t="s">
        <v>7995</v>
      </c>
      <c r="H1357" s="1" t="s">
        <v>9620</v>
      </c>
      <c r="I1357" s="1" t="s">
        <v>11249</v>
      </c>
      <c r="J1357" s="1"/>
      <c r="K1357" s="1" t="s">
        <v>11559</v>
      </c>
      <c r="L1357" s="1" t="s">
        <v>1355</v>
      </c>
      <c r="M1357" s="1" t="s">
        <v>12914</v>
      </c>
      <c r="N1357" s="1" t="s">
        <v>13231</v>
      </c>
      <c r="O1357" s="1" t="s">
        <v>1355</v>
      </c>
      <c r="P1357" s="1" t="s">
        <v>13235</v>
      </c>
      <c r="Q1357" s="1" t="s">
        <v>13235</v>
      </c>
      <c r="R1357" s="1" t="s">
        <v>14076</v>
      </c>
      <c r="S1357" s="1" t="s">
        <v>1355</v>
      </c>
      <c r="T1357" s="1"/>
      <c r="U1357" s="1"/>
      <c r="V1357" s="1" t="s">
        <v>14082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6380</v>
      </c>
      <c r="G1358" s="1" t="s">
        <v>7996</v>
      </c>
      <c r="H1358" s="1" t="s">
        <v>9621</v>
      </c>
      <c r="I1358" s="1" t="s">
        <v>11250</v>
      </c>
      <c r="J1358" s="1"/>
      <c r="K1358" s="1" t="s">
        <v>11559</v>
      </c>
      <c r="L1358" s="1" t="s">
        <v>1356</v>
      </c>
      <c r="M1358" s="1" t="s">
        <v>12915</v>
      </c>
      <c r="N1358" s="1" t="s">
        <v>13231</v>
      </c>
      <c r="O1358" s="1" t="s">
        <v>1356</v>
      </c>
      <c r="P1358" s="1" t="s">
        <v>13235</v>
      </c>
      <c r="Q1358" s="1" t="s">
        <v>13235</v>
      </c>
      <c r="R1358" s="1" t="s">
        <v>14076</v>
      </c>
      <c r="S1358" s="1" t="s">
        <v>1356</v>
      </c>
      <c r="T1358" s="1"/>
      <c r="U1358" s="1"/>
      <c r="V1358" s="1" t="s">
        <v>14082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6381</v>
      </c>
      <c r="G1359" s="1" t="s">
        <v>7997</v>
      </c>
      <c r="H1359" s="1" t="s">
        <v>9622</v>
      </c>
      <c r="I1359" s="1" t="s">
        <v>11251</v>
      </c>
      <c r="J1359" s="1"/>
      <c r="K1359" s="1" t="s">
        <v>11559</v>
      </c>
      <c r="L1359" s="1" t="s">
        <v>1357</v>
      </c>
      <c r="M1359" s="1" t="s">
        <v>12916</v>
      </c>
      <c r="N1359" s="1" t="s">
        <v>13231</v>
      </c>
      <c r="O1359" s="1" t="s">
        <v>1357</v>
      </c>
      <c r="P1359" s="1" t="s">
        <v>13235</v>
      </c>
      <c r="Q1359" s="1" t="s">
        <v>13235</v>
      </c>
      <c r="R1359" s="1" t="s">
        <v>14076</v>
      </c>
      <c r="S1359" s="1" t="s">
        <v>1357</v>
      </c>
      <c r="T1359" s="1"/>
      <c r="U1359" s="1"/>
      <c r="V1359" s="1" t="s">
        <v>14082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6382</v>
      </c>
      <c r="G1360" s="1" t="s">
        <v>7998</v>
      </c>
      <c r="H1360" s="1" t="s">
        <v>9623</v>
      </c>
      <c r="I1360" s="1" t="s">
        <v>11252</v>
      </c>
      <c r="J1360" s="1"/>
      <c r="K1360" s="1" t="s">
        <v>11559</v>
      </c>
      <c r="L1360" s="1" t="s">
        <v>1358</v>
      </c>
      <c r="M1360" s="1" t="s">
        <v>12917</v>
      </c>
      <c r="N1360" s="1" t="s">
        <v>13231</v>
      </c>
      <c r="O1360" s="1" t="s">
        <v>1358</v>
      </c>
      <c r="P1360" s="1" t="s">
        <v>13235</v>
      </c>
      <c r="Q1360" s="1" t="s">
        <v>13235</v>
      </c>
      <c r="R1360" s="1" t="s">
        <v>14076</v>
      </c>
      <c r="S1360" s="1" t="s">
        <v>1358</v>
      </c>
      <c r="T1360" s="1"/>
      <c r="U1360" s="1"/>
      <c r="V1360" s="1" t="s">
        <v>14082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6383</v>
      </c>
      <c r="G1361" s="1" t="s">
        <v>7999</v>
      </c>
      <c r="H1361" s="1" t="s">
        <v>9624</v>
      </c>
      <c r="I1361" s="1" t="s">
        <v>11253</v>
      </c>
      <c r="J1361" s="1"/>
      <c r="K1361" s="1" t="s">
        <v>11559</v>
      </c>
      <c r="L1361" s="1" t="s">
        <v>1359</v>
      </c>
      <c r="M1361" s="1" t="s">
        <v>12918</v>
      </c>
      <c r="N1361" s="1" t="s">
        <v>13231</v>
      </c>
      <c r="O1361" s="1" t="s">
        <v>1359</v>
      </c>
      <c r="P1361" s="1" t="s">
        <v>13235</v>
      </c>
      <c r="Q1361" s="1" t="s">
        <v>13235</v>
      </c>
      <c r="R1361" s="1" t="s">
        <v>14076</v>
      </c>
      <c r="S1361" s="1" t="s">
        <v>1359</v>
      </c>
      <c r="T1361" s="1"/>
      <c r="U1361" s="1"/>
      <c r="V1361" s="1" t="s">
        <v>14082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6384</v>
      </c>
      <c r="G1362" s="1" t="s">
        <v>8000</v>
      </c>
      <c r="H1362" s="1" t="s">
        <v>9625</v>
      </c>
      <c r="I1362" s="1" t="s">
        <v>11254</v>
      </c>
      <c r="J1362" s="1"/>
      <c r="K1362" s="1" t="s">
        <v>11559</v>
      </c>
      <c r="L1362" s="1" t="s">
        <v>1360</v>
      </c>
      <c r="M1362" s="1" t="s">
        <v>12919</v>
      </c>
      <c r="N1362" s="1" t="s">
        <v>13231</v>
      </c>
      <c r="O1362" s="1" t="s">
        <v>1360</v>
      </c>
      <c r="P1362" s="1" t="s">
        <v>13235</v>
      </c>
      <c r="Q1362" s="1" t="s">
        <v>13235</v>
      </c>
      <c r="R1362" s="1" t="s">
        <v>14076</v>
      </c>
      <c r="S1362" s="1" t="s">
        <v>1360</v>
      </c>
      <c r="T1362" s="1"/>
      <c r="U1362" s="1"/>
      <c r="V1362" s="1" t="s">
        <v>14082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6385</v>
      </c>
      <c r="G1363" s="1" t="s">
        <v>8001</v>
      </c>
      <c r="H1363" s="1" t="s">
        <v>9626</v>
      </c>
      <c r="I1363" s="1" t="s">
        <v>11255</v>
      </c>
      <c r="J1363" s="1"/>
      <c r="K1363" s="1" t="s">
        <v>11559</v>
      </c>
      <c r="L1363" s="1" t="s">
        <v>1361</v>
      </c>
      <c r="M1363" s="1" t="s">
        <v>12920</v>
      </c>
      <c r="N1363" s="1" t="s">
        <v>13231</v>
      </c>
      <c r="O1363" s="1" t="s">
        <v>1361</v>
      </c>
      <c r="P1363" s="1" t="s">
        <v>13235</v>
      </c>
      <c r="Q1363" s="1" t="s">
        <v>13235</v>
      </c>
      <c r="R1363" s="1" t="s">
        <v>14076</v>
      </c>
      <c r="S1363" s="1" t="s">
        <v>1361</v>
      </c>
      <c r="T1363" s="1"/>
      <c r="U1363" s="1"/>
      <c r="V1363" s="1" t="s">
        <v>14082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6386</v>
      </c>
      <c r="G1364" s="1" t="s">
        <v>8002</v>
      </c>
      <c r="H1364" s="1" t="s">
        <v>9627</v>
      </c>
      <c r="I1364" s="1" t="s">
        <v>11256</v>
      </c>
      <c r="J1364" s="1"/>
      <c r="K1364" s="1" t="s">
        <v>11559</v>
      </c>
      <c r="L1364" s="1" t="s">
        <v>1362</v>
      </c>
      <c r="M1364" s="1" t="s">
        <v>12921</v>
      </c>
      <c r="N1364" s="1" t="s">
        <v>13231</v>
      </c>
      <c r="O1364" s="1" t="s">
        <v>1362</v>
      </c>
      <c r="P1364" s="1" t="s">
        <v>13235</v>
      </c>
      <c r="Q1364" s="1" t="s">
        <v>13235</v>
      </c>
      <c r="R1364" s="1" t="s">
        <v>14076</v>
      </c>
      <c r="S1364" s="1" t="s">
        <v>1362</v>
      </c>
      <c r="T1364" s="1"/>
      <c r="U1364" s="1"/>
      <c r="V1364" s="1" t="s">
        <v>14082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6387</v>
      </c>
      <c r="G1365" s="1" t="s">
        <v>8003</v>
      </c>
      <c r="H1365" s="1" t="s">
        <v>9628</v>
      </c>
      <c r="I1365" s="1" t="s">
        <v>11257</v>
      </c>
      <c r="J1365" s="1"/>
      <c r="K1365" s="1" t="s">
        <v>11559</v>
      </c>
      <c r="L1365" s="1" t="s">
        <v>1363</v>
      </c>
      <c r="M1365" s="1" t="s">
        <v>12922</v>
      </c>
      <c r="N1365" s="1" t="s">
        <v>13231</v>
      </c>
      <c r="O1365" s="1" t="s">
        <v>1363</v>
      </c>
      <c r="P1365" s="1" t="s">
        <v>13235</v>
      </c>
      <c r="Q1365" s="1" t="s">
        <v>13235</v>
      </c>
      <c r="R1365" s="1" t="s">
        <v>14076</v>
      </c>
      <c r="S1365" s="1" t="s">
        <v>1363</v>
      </c>
      <c r="T1365" s="1"/>
      <c r="U1365" s="1"/>
      <c r="V1365" s="1" t="s">
        <v>14082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6388</v>
      </c>
      <c r="G1366" s="1" t="s">
        <v>8004</v>
      </c>
      <c r="H1366" s="1" t="s">
        <v>9629</v>
      </c>
      <c r="I1366" s="1" t="s">
        <v>11258</v>
      </c>
      <c r="J1366" s="1"/>
      <c r="K1366" s="1" t="s">
        <v>11559</v>
      </c>
      <c r="L1366" s="1" t="s">
        <v>1364</v>
      </c>
      <c r="M1366" s="1" t="s">
        <v>12923</v>
      </c>
      <c r="N1366" s="1" t="s">
        <v>13231</v>
      </c>
      <c r="O1366" s="1" t="s">
        <v>1364</v>
      </c>
      <c r="P1366" s="1" t="s">
        <v>13235</v>
      </c>
      <c r="Q1366" s="1" t="s">
        <v>13235</v>
      </c>
      <c r="R1366" s="1" t="s">
        <v>14076</v>
      </c>
      <c r="S1366" s="1" t="s">
        <v>1364</v>
      </c>
      <c r="T1366" s="1"/>
      <c r="U1366" s="1"/>
      <c r="V1366" s="1" t="s">
        <v>14082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6389</v>
      </c>
      <c r="G1367" s="1" t="s">
        <v>8005</v>
      </c>
      <c r="H1367" s="1" t="s">
        <v>9630</v>
      </c>
      <c r="I1367" s="1" t="s">
        <v>11259</v>
      </c>
      <c r="J1367" s="1"/>
      <c r="K1367" s="1" t="s">
        <v>11559</v>
      </c>
      <c r="L1367" s="1" t="s">
        <v>1365</v>
      </c>
      <c r="M1367" s="1" t="s">
        <v>12924</v>
      </c>
      <c r="N1367" s="1" t="s">
        <v>13231</v>
      </c>
      <c r="O1367" s="1" t="s">
        <v>1365</v>
      </c>
      <c r="P1367" s="1" t="s">
        <v>13235</v>
      </c>
      <c r="Q1367" s="1" t="s">
        <v>13235</v>
      </c>
      <c r="R1367" s="1" t="s">
        <v>14076</v>
      </c>
      <c r="S1367" s="1" t="s">
        <v>1365</v>
      </c>
      <c r="T1367" s="1"/>
      <c r="U1367" s="1"/>
      <c r="V1367" s="1" t="s">
        <v>14082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6390</v>
      </c>
      <c r="G1368" s="1" t="s">
        <v>8006</v>
      </c>
      <c r="H1368" s="1" t="s">
        <v>9631</v>
      </c>
      <c r="I1368" s="1" t="s">
        <v>11260</v>
      </c>
      <c r="J1368" s="1"/>
      <c r="K1368" s="1" t="s">
        <v>11559</v>
      </c>
      <c r="L1368" s="1" t="s">
        <v>1366</v>
      </c>
      <c r="M1368" s="1" t="s">
        <v>12925</v>
      </c>
      <c r="N1368" s="1" t="s">
        <v>13231</v>
      </c>
      <c r="O1368" s="1" t="s">
        <v>1366</v>
      </c>
      <c r="P1368" s="1" t="s">
        <v>13235</v>
      </c>
      <c r="Q1368" s="1" t="s">
        <v>13235</v>
      </c>
      <c r="R1368" s="1" t="s">
        <v>14076</v>
      </c>
      <c r="S1368" s="1" t="s">
        <v>1366</v>
      </c>
      <c r="T1368" s="1"/>
      <c r="U1368" s="1"/>
      <c r="V1368" s="1" t="s">
        <v>14082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6391</v>
      </c>
      <c r="G1369" s="1" t="s">
        <v>8007</v>
      </c>
      <c r="H1369" s="1" t="s">
        <v>9632</v>
      </c>
      <c r="I1369" s="1" t="s">
        <v>11261</v>
      </c>
      <c r="J1369" s="1"/>
      <c r="K1369" s="1" t="s">
        <v>11559</v>
      </c>
      <c r="L1369" s="1" t="s">
        <v>1367</v>
      </c>
      <c r="M1369" s="1" t="s">
        <v>12926</v>
      </c>
      <c r="N1369" s="1" t="s">
        <v>13231</v>
      </c>
      <c r="O1369" s="1" t="s">
        <v>1367</v>
      </c>
      <c r="P1369" s="1" t="s">
        <v>13235</v>
      </c>
      <c r="Q1369" s="1" t="s">
        <v>13235</v>
      </c>
      <c r="R1369" s="1" t="s">
        <v>14076</v>
      </c>
      <c r="S1369" s="1" t="s">
        <v>1367</v>
      </c>
      <c r="T1369" s="1"/>
      <c r="U1369" s="1"/>
      <c r="V1369" s="1" t="s">
        <v>14082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6392</v>
      </c>
      <c r="G1370" s="1" t="s">
        <v>8008</v>
      </c>
      <c r="H1370" s="1" t="s">
        <v>9633</v>
      </c>
      <c r="I1370" s="1" t="s">
        <v>11262</v>
      </c>
      <c r="J1370" s="1"/>
      <c r="K1370" s="1" t="s">
        <v>11559</v>
      </c>
      <c r="L1370" s="1" t="s">
        <v>1368</v>
      </c>
      <c r="M1370" s="1" t="s">
        <v>12927</v>
      </c>
      <c r="N1370" s="1" t="s">
        <v>13231</v>
      </c>
      <c r="O1370" s="1" t="s">
        <v>1368</v>
      </c>
      <c r="P1370" s="1" t="s">
        <v>13235</v>
      </c>
      <c r="Q1370" s="1" t="s">
        <v>13235</v>
      </c>
      <c r="R1370" s="1" t="s">
        <v>14076</v>
      </c>
      <c r="S1370" s="1" t="s">
        <v>1368</v>
      </c>
      <c r="T1370" s="1"/>
      <c r="U1370" s="1"/>
      <c r="V1370" s="1" t="s">
        <v>14082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6393</v>
      </c>
      <c r="G1371" s="1" t="s">
        <v>8009</v>
      </c>
      <c r="H1371" s="1" t="s">
        <v>9634</v>
      </c>
      <c r="I1371" s="1" t="s">
        <v>11263</v>
      </c>
      <c r="J1371" s="1"/>
      <c r="K1371" s="1" t="s">
        <v>11559</v>
      </c>
      <c r="L1371" s="1" t="s">
        <v>1369</v>
      </c>
      <c r="M1371" s="1" t="s">
        <v>12928</v>
      </c>
      <c r="N1371" s="1" t="s">
        <v>13231</v>
      </c>
      <c r="O1371" s="1" t="s">
        <v>1369</v>
      </c>
      <c r="P1371" s="1" t="s">
        <v>13235</v>
      </c>
      <c r="Q1371" s="1" t="s">
        <v>13235</v>
      </c>
      <c r="R1371" s="1" t="s">
        <v>14076</v>
      </c>
      <c r="S1371" s="1" t="s">
        <v>1369</v>
      </c>
      <c r="T1371" s="1"/>
      <c r="U1371" s="1"/>
      <c r="V1371" s="1" t="s">
        <v>14082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6394</v>
      </c>
      <c r="G1372" s="1" t="s">
        <v>8010</v>
      </c>
      <c r="H1372" s="1" t="s">
        <v>9635</v>
      </c>
      <c r="I1372" s="1" t="s">
        <v>11264</v>
      </c>
      <c r="J1372" s="1"/>
      <c r="K1372" s="1" t="s">
        <v>11559</v>
      </c>
      <c r="L1372" s="1" t="s">
        <v>1370</v>
      </c>
      <c r="M1372" s="1" t="s">
        <v>12929</v>
      </c>
      <c r="N1372" s="1" t="s">
        <v>13231</v>
      </c>
      <c r="O1372" s="1" t="s">
        <v>1370</v>
      </c>
      <c r="P1372" s="1" t="s">
        <v>13235</v>
      </c>
      <c r="Q1372" s="1" t="s">
        <v>13235</v>
      </c>
      <c r="R1372" s="1" t="s">
        <v>14076</v>
      </c>
      <c r="S1372" s="1" t="s">
        <v>1370</v>
      </c>
      <c r="T1372" s="1"/>
      <c r="U1372" s="1"/>
      <c r="V1372" s="1" t="s">
        <v>14082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6395</v>
      </c>
      <c r="G1373" s="1" t="s">
        <v>8011</v>
      </c>
      <c r="H1373" s="1" t="s">
        <v>9636</v>
      </c>
      <c r="I1373" s="1" t="s">
        <v>11265</v>
      </c>
      <c r="J1373" s="1"/>
      <c r="K1373" s="1" t="s">
        <v>11559</v>
      </c>
      <c r="L1373" s="1" t="s">
        <v>1371</v>
      </c>
      <c r="M1373" s="1" t="s">
        <v>12930</v>
      </c>
      <c r="N1373" s="1" t="s">
        <v>13231</v>
      </c>
      <c r="O1373" s="1" t="s">
        <v>1371</v>
      </c>
      <c r="P1373" s="1" t="s">
        <v>13235</v>
      </c>
      <c r="Q1373" s="1" t="s">
        <v>13235</v>
      </c>
      <c r="R1373" s="1" t="s">
        <v>14076</v>
      </c>
      <c r="S1373" s="1" t="s">
        <v>1371</v>
      </c>
      <c r="T1373" s="1"/>
      <c r="U1373" s="1"/>
      <c r="V1373" s="1" t="s">
        <v>14082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6396</v>
      </c>
      <c r="G1374" s="1" t="s">
        <v>8012</v>
      </c>
      <c r="H1374" s="1" t="s">
        <v>9637</v>
      </c>
      <c r="I1374" s="1" t="s">
        <v>11266</v>
      </c>
      <c r="J1374" s="1"/>
      <c r="K1374" s="1" t="s">
        <v>11559</v>
      </c>
      <c r="L1374" s="1" t="s">
        <v>1372</v>
      </c>
      <c r="M1374" s="1" t="s">
        <v>12931</v>
      </c>
      <c r="N1374" s="1" t="s">
        <v>13231</v>
      </c>
      <c r="O1374" s="1" t="s">
        <v>1372</v>
      </c>
      <c r="P1374" s="1" t="s">
        <v>13235</v>
      </c>
      <c r="Q1374" s="1" t="s">
        <v>13235</v>
      </c>
      <c r="R1374" s="1" t="s">
        <v>14076</v>
      </c>
      <c r="S1374" s="1" t="s">
        <v>1372</v>
      </c>
      <c r="T1374" s="1"/>
      <c r="U1374" s="1"/>
      <c r="V1374" s="1" t="s">
        <v>14082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6397</v>
      </c>
      <c r="G1375" s="1" t="s">
        <v>8013</v>
      </c>
      <c r="H1375" s="1" t="s">
        <v>9638</v>
      </c>
      <c r="I1375" s="1" t="s">
        <v>10113</v>
      </c>
      <c r="J1375" s="1"/>
      <c r="K1375" s="1" t="s">
        <v>11559</v>
      </c>
      <c r="L1375" s="1" t="s">
        <v>1373</v>
      </c>
      <c r="M1375" s="1" t="s">
        <v>12932</v>
      </c>
      <c r="N1375" s="1" t="s">
        <v>13231</v>
      </c>
      <c r="O1375" s="1" t="s">
        <v>1373</v>
      </c>
      <c r="P1375" s="1" t="s">
        <v>13235</v>
      </c>
      <c r="Q1375" s="1" t="s">
        <v>13235</v>
      </c>
      <c r="R1375" s="1" t="s">
        <v>14076</v>
      </c>
      <c r="S1375" s="1" t="s">
        <v>1373</v>
      </c>
      <c r="T1375" s="1"/>
      <c r="U1375" s="1"/>
      <c r="V1375" s="1" t="s">
        <v>14082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6398</v>
      </c>
      <c r="G1376" s="1" t="s">
        <v>8014</v>
      </c>
      <c r="H1376" s="1" t="s">
        <v>9639</v>
      </c>
      <c r="I1376" s="1" t="s">
        <v>11267</v>
      </c>
      <c r="J1376" s="1"/>
      <c r="K1376" s="1" t="s">
        <v>11559</v>
      </c>
      <c r="L1376" s="1" t="s">
        <v>1374</v>
      </c>
      <c r="M1376" s="1" t="s">
        <v>12933</v>
      </c>
      <c r="N1376" s="1" t="s">
        <v>13231</v>
      </c>
      <c r="O1376" s="1" t="s">
        <v>1374</v>
      </c>
      <c r="P1376" s="1" t="s">
        <v>13235</v>
      </c>
      <c r="Q1376" s="1" t="s">
        <v>13235</v>
      </c>
      <c r="R1376" s="1" t="s">
        <v>14076</v>
      </c>
      <c r="S1376" s="1" t="s">
        <v>1374</v>
      </c>
      <c r="T1376" s="1"/>
      <c r="U1376" s="1"/>
      <c r="V1376" s="1" t="s">
        <v>14082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6399</v>
      </c>
      <c r="G1377" s="1" t="s">
        <v>8015</v>
      </c>
      <c r="H1377" s="1" t="s">
        <v>9640</v>
      </c>
      <c r="I1377" s="1" t="s">
        <v>11268</v>
      </c>
      <c r="J1377" s="1"/>
      <c r="K1377" s="1" t="s">
        <v>11559</v>
      </c>
      <c r="L1377" s="1" t="s">
        <v>1375</v>
      </c>
      <c r="M1377" s="1" t="s">
        <v>12934</v>
      </c>
      <c r="N1377" s="1" t="s">
        <v>13231</v>
      </c>
      <c r="O1377" s="1" t="s">
        <v>1375</v>
      </c>
      <c r="P1377" s="1" t="s">
        <v>13235</v>
      </c>
      <c r="Q1377" s="1" t="s">
        <v>13235</v>
      </c>
      <c r="R1377" s="1" t="s">
        <v>14076</v>
      </c>
      <c r="S1377" s="1" t="s">
        <v>1375</v>
      </c>
      <c r="T1377" s="1"/>
      <c r="U1377" s="1"/>
      <c r="V1377" s="1" t="s">
        <v>14082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6400</v>
      </c>
      <c r="G1378" s="1" t="s">
        <v>8016</v>
      </c>
      <c r="H1378" s="1" t="s">
        <v>9641</v>
      </c>
      <c r="I1378" s="1" t="s">
        <v>11269</v>
      </c>
      <c r="J1378" s="1"/>
      <c r="K1378" s="1" t="s">
        <v>11559</v>
      </c>
      <c r="L1378" s="1" t="s">
        <v>1376</v>
      </c>
      <c r="M1378" s="1" t="s">
        <v>12935</v>
      </c>
      <c r="N1378" s="1" t="s">
        <v>13231</v>
      </c>
      <c r="O1378" s="1" t="s">
        <v>1376</v>
      </c>
      <c r="P1378" s="1" t="s">
        <v>13235</v>
      </c>
      <c r="Q1378" s="1" t="s">
        <v>13235</v>
      </c>
      <c r="R1378" s="1" t="s">
        <v>14076</v>
      </c>
      <c r="S1378" s="1" t="s">
        <v>1376</v>
      </c>
      <c r="T1378" s="1"/>
      <c r="U1378" s="1"/>
      <c r="V1378" s="1" t="s">
        <v>14082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6401</v>
      </c>
      <c r="G1379" s="1" t="s">
        <v>8017</v>
      </c>
      <c r="H1379" s="1" t="s">
        <v>9642</v>
      </c>
      <c r="I1379" s="1" t="s">
        <v>11270</v>
      </c>
      <c r="J1379" s="1"/>
      <c r="K1379" s="1" t="s">
        <v>11559</v>
      </c>
      <c r="L1379" s="1" t="s">
        <v>1377</v>
      </c>
      <c r="M1379" s="1" t="s">
        <v>12936</v>
      </c>
      <c r="N1379" s="1" t="s">
        <v>13231</v>
      </c>
      <c r="O1379" s="1" t="s">
        <v>1377</v>
      </c>
      <c r="P1379" s="1" t="s">
        <v>13235</v>
      </c>
      <c r="Q1379" s="1" t="s">
        <v>13235</v>
      </c>
      <c r="R1379" s="1" t="s">
        <v>14076</v>
      </c>
      <c r="S1379" s="1" t="s">
        <v>1377</v>
      </c>
      <c r="T1379" s="1"/>
      <c r="U1379" s="1"/>
      <c r="V1379" s="1" t="s">
        <v>14082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6402</v>
      </c>
      <c r="G1380" s="1" t="s">
        <v>8018</v>
      </c>
      <c r="H1380" s="1" t="s">
        <v>9643</v>
      </c>
      <c r="I1380" s="1" t="s">
        <v>11271</v>
      </c>
      <c r="J1380" s="1"/>
      <c r="K1380" s="1" t="s">
        <v>11559</v>
      </c>
      <c r="L1380" s="1" t="s">
        <v>1378</v>
      </c>
      <c r="M1380" s="1" t="s">
        <v>12937</v>
      </c>
      <c r="N1380" s="1" t="s">
        <v>13231</v>
      </c>
      <c r="O1380" s="1" t="s">
        <v>1378</v>
      </c>
      <c r="P1380" s="1" t="s">
        <v>13235</v>
      </c>
      <c r="Q1380" s="1" t="s">
        <v>13235</v>
      </c>
      <c r="R1380" s="1" t="s">
        <v>14076</v>
      </c>
      <c r="S1380" s="1" t="s">
        <v>1378</v>
      </c>
      <c r="T1380" s="1"/>
      <c r="U1380" s="1"/>
      <c r="V1380" s="1" t="s">
        <v>14082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6403</v>
      </c>
      <c r="G1381" s="1" t="s">
        <v>8019</v>
      </c>
      <c r="H1381" s="1" t="s">
        <v>9644</v>
      </c>
      <c r="I1381" s="1" t="s">
        <v>11272</v>
      </c>
      <c r="J1381" s="1"/>
      <c r="K1381" s="1" t="s">
        <v>11559</v>
      </c>
      <c r="L1381" s="1" t="s">
        <v>1379</v>
      </c>
      <c r="M1381" s="1" t="s">
        <v>12938</v>
      </c>
      <c r="N1381" s="1" t="s">
        <v>13231</v>
      </c>
      <c r="O1381" s="1" t="s">
        <v>1379</v>
      </c>
      <c r="P1381" s="1" t="s">
        <v>13235</v>
      </c>
      <c r="Q1381" s="1" t="s">
        <v>13235</v>
      </c>
      <c r="R1381" s="1" t="s">
        <v>14076</v>
      </c>
      <c r="S1381" s="1" t="s">
        <v>1379</v>
      </c>
      <c r="T1381" s="1"/>
      <c r="U1381" s="1"/>
      <c r="V1381" s="1" t="s">
        <v>14082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6404</v>
      </c>
      <c r="G1382" s="1" t="s">
        <v>8020</v>
      </c>
      <c r="H1382" s="1" t="s">
        <v>9645</v>
      </c>
      <c r="I1382" s="1" t="s">
        <v>11273</v>
      </c>
      <c r="J1382" s="1"/>
      <c r="K1382" s="1" t="s">
        <v>11559</v>
      </c>
      <c r="L1382" s="1" t="s">
        <v>1380</v>
      </c>
      <c r="M1382" s="1" t="s">
        <v>12939</v>
      </c>
      <c r="N1382" s="1" t="s">
        <v>13231</v>
      </c>
      <c r="O1382" s="1" t="s">
        <v>1380</v>
      </c>
      <c r="P1382" s="1" t="s">
        <v>13235</v>
      </c>
      <c r="Q1382" s="1" t="s">
        <v>13235</v>
      </c>
      <c r="R1382" s="1" t="s">
        <v>14076</v>
      </c>
      <c r="S1382" s="1" t="s">
        <v>1380</v>
      </c>
      <c r="T1382" s="1"/>
      <c r="U1382" s="1"/>
      <c r="V1382" s="1" t="s">
        <v>14082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6405</v>
      </c>
      <c r="G1383" s="1" t="s">
        <v>8021</v>
      </c>
      <c r="H1383" s="1" t="s">
        <v>9646</v>
      </c>
      <c r="I1383" s="1" t="s">
        <v>11274</v>
      </c>
      <c r="J1383" s="1"/>
      <c r="K1383" s="1" t="s">
        <v>11559</v>
      </c>
      <c r="L1383" s="1" t="s">
        <v>1381</v>
      </c>
      <c r="M1383" s="1" t="s">
        <v>12940</v>
      </c>
      <c r="N1383" s="1" t="s">
        <v>13231</v>
      </c>
      <c r="O1383" s="1" t="s">
        <v>1381</v>
      </c>
      <c r="P1383" s="1" t="s">
        <v>13235</v>
      </c>
      <c r="Q1383" s="1" t="s">
        <v>13235</v>
      </c>
      <c r="R1383" s="1" t="s">
        <v>14076</v>
      </c>
      <c r="S1383" s="1" t="s">
        <v>1381</v>
      </c>
      <c r="T1383" s="1"/>
      <c r="U1383" s="1"/>
      <c r="V1383" s="1" t="s">
        <v>14082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6406</v>
      </c>
      <c r="G1384" s="1" t="s">
        <v>8022</v>
      </c>
      <c r="H1384" s="1" t="s">
        <v>9647</v>
      </c>
      <c r="I1384" s="1" t="s">
        <v>11275</v>
      </c>
      <c r="J1384" s="1"/>
      <c r="K1384" s="1" t="s">
        <v>11559</v>
      </c>
      <c r="L1384" s="1" t="s">
        <v>1382</v>
      </c>
      <c r="M1384" s="1" t="s">
        <v>12941</v>
      </c>
      <c r="N1384" s="1" t="s">
        <v>13231</v>
      </c>
      <c r="O1384" s="1" t="s">
        <v>1382</v>
      </c>
      <c r="P1384" s="1" t="s">
        <v>13235</v>
      </c>
      <c r="Q1384" s="1" t="s">
        <v>13235</v>
      </c>
      <c r="R1384" s="1" t="s">
        <v>14076</v>
      </c>
      <c r="S1384" s="1" t="s">
        <v>1382</v>
      </c>
      <c r="T1384" s="1"/>
      <c r="U1384" s="1"/>
      <c r="V1384" s="1" t="s">
        <v>14082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6407</v>
      </c>
      <c r="G1385" s="1" t="s">
        <v>8023</v>
      </c>
      <c r="H1385" s="1" t="s">
        <v>9648</v>
      </c>
      <c r="I1385" s="1" t="s">
        <v>11276</v>
      </c>
      <c r="J1385" s="1"/>
      <c r="K1385" s="1" t="s">
        <v>11559</v>
      </c>
      <c r="L1385" s="1" t="s">
        <v>1383</v>
      </c>
      <c r="M1385" s="1" t="s">
        <v>12942</v>
      </c>
      <c r="N1385" s="1" t="s">
        <v>13231</v>
      </c>
      <c r="O1385" s="1" t="s">
        <v>1383</v>
      </c>
      <c r="P1385" s="1" t="s">
        <v>13235</v>
      </c>
      <c r="Q1385" s="1" t="s">
        <v>13235</v>
      </c>
      <c r="R1385" s="1" t="s">
        <v>14076</v>
      </c>
      <c r="S1385" s="1" t="s">
        <v>1383</v>
      </c>
      <c r="T1385" s="1"/>
      <c r="U1385" s="1"/>
      <c r="V1385" s="1" t="s">
        <v>14082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6408</v>
      </c>
      <c r="G1386" s="1" t="s">
        <v>8024</v>
      </c>
      <c r="H1386" s="1" t="s">
        <v>9649</v>
      </c>
      <c r="I1386" s="1" t="s">
        <v>11277</v>
      </c>
      <c r="J1386" s="1"/>
      <c r="K1386" s="1" t="s">
        <v>11559</v>
      </c>
      <c r="L1386" s="1" t="s">
        <v>1384</v>
      </c>
      <c r="M1386" s="1" t="s">
        <v>12943</v>
      </c>
      <c r="N1386" s="1" t="s">
        <v>13231</v>
      </c>
      <c r="O1386" s="1" t="s">
        <v>1384</v>
      </c>
      <c r="P1386" s="1" t="s">
        <v>13235</v>
      </c>
      <c r="Q1386" s="1" t="s">
        <v>13235</v>
      </c>
      <c r="R1386" s="1" t="s">
        <v>14076</v>
      </c>
      <c r="S1386" s="1" t="s">
        <v>1384</v>
      </c>
      <c r="T1386" s="1"/>
      <c r="U1386" s="1"/>
      <c r="V1386" s="1" t="s">
        <v>14082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6409</v>
      </c>
      <c r="G1387" s="1" t="s">
        <v>8025</v>
      </c>
      <c r="H1387" s="1" t="s">
        <v>9650</v>
      </c>
      <c r="I1387" s="1" t="s">
        <v>11278</v>
      </c>
      <c r="J1387" s="1"/>
      <c r="K1387" s="1" t="s">
        <v>11559</v>
      </c>
      <c r="L1387" s="1" t="s">
        <v>1385</v>
      </c>
      <c r="M1387" s="1" t="s">
        <v>12944</v>
      </c>
      <c r="N1387" s="1" t="s">
        <v>13231</v>
      </c>
      <c r="O1387" s="1" t="s">
        <v>1385</v>
      </c>
      <c r="P1387" s="1" t="s">
        <v>13235</v>
      </c>
      <c r="Q1387" s="1" t="s">
        <v>13235</v>
      </c>
      <c r="R1387" s="1" t="s">
        <v>14076</v>
      </c>
      <c r="S1387" s="1" t="s">
        <v>1385</v>
      </c>
      <c r="T1387" s="1"/>
      <c r="U1387" s="1"/>
      <c r="V1387" s="1" t="s">
        <v>14082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6410</v>
      </c>
      <c r="G1388" s="1" t="s">
        <v>8026</v>
      </c>
      <c r="H1388" s="1" t="s">
        <v>9651</v>
      </c>
      <c r="I1388" s="1" t="s">
        <v>11279</v>
      </c>
      <c r="J1388" s="1"/>
      <c r="K1388" s="1" t="s">
        <v>11559</v>
      </c>
      <c r="L1388" s="1" t="s">
        <v>1386</v>
      </c>
      <c r="M1388" s="1" t="s">
        <v>12945</v>
      </c>
      <c r="N1388" s="1" t="s">
        <v>13231</v>
      </c>
      <c r="O1388" s="1" t="s">
        <v>1386</v>
      </c>
      <c r="P1388" s="1" t="s">
        <v>13235</v>
      </c>
      <c r="Q1388" s="1" t="s">
        <v>13235</v>
      </c>
      <c r="R1388" s="1" t="s">
        <v>14076</v>
      </c>
      <c r="S1388" s="1" t="s">
        <v>1386</v>
      </c>
      <c r="T1388" s="1"/>
      <c r="U1388" s="1"/>
      <c r="V1388" s="1" t="s">
        <v>14082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6411</v>
      </c>
      <c r="G1389" s="1" t="s">
        <v>8027</v>
      </c>
      <c r="H1389" s="1" t="s">
        <v>9652</v>
      </c>
      <c r="I1389" s="1" t="s">
        <v>11280</v>
      </c>
      <c r="J1389" s="1"/>
      <c r="K1389" s="1" t="s">
        <v>11559</v>
      </c>
      <c r="L1389" s="1" t="s">
        <v>1387</v>
      </c>
      <c r="M1389" s="1" t="s">
        <v>12946</v>
      </c>
      <c r="N1389" s="1" t="s">
        <v>13231</v>
      </c>
      <c r="O1389" s="1" t="s">
        <v>1387</v>
      </c>
      <c r="P1389" s="1" t="s">
        <v>13235</v>
      </c>
      <c r="Q1389" s="1" t="s">
        <v>13235</v>
      </c>
      <c r="R1389" s="1" t="s">
        <v>14076</v>
      </c>
      <c r="S1389" s="1" t="s">
        <v>1387</v>
      </c>
      <c r="T1389" s="1"/>
      <c r="U1389" s="1"/>
      <c r="V1389" s="1" t="s">
        <v>14082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6412</v>
      </c>
      <c r="G1390" s="1" t="s">
        <v>8028</v>
      </c>
      <c r="H1390" s="1" t="s">
        <v>9653</v>
      </c>
      <c r="I1390" s="1" t="s">
        <v>11281</v>
      </c>
      <c r="J1390" s="1"/>
      <c r="K1390" s="1" t="s">
        <v>11559</v>
      </c>
      <c r="L1390" s="1" t="s">
        <v>1388</v>
      </c>
      <c r="M1390" s="1" t="s">
        <v>12947</v>
      </c>
      <c r="N1390" s="1" t="s">
        <v>13231</v>
      </c>
      <c r="O1390" s="1" t="s">
        <v>1388</v>
      </c>
      <c r="P1390" s="1" t="s">
        <v>13235</v>
      </c>
      <c r="Q1390" s="1" t="s">
        <v>13235</v>
      </c>
      <c r="R1390" s="1" t="s">
        <v>14076</v>
      </c>
      <c r="S1390" s="1" t="s">
        <v>1388</v>
      </c>
      <c r="T1390" s="1"/>
      <c r="U1390" s="1"/>
      <c r="V1390" s="1" t="s">
        <v>14082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6413</v>
      </c>
      <c r="G1391" s="1" t="s">
        <v>8029</v>
      </c>
      <c r="H1391" s="1" t="s">
        <v>9654</v>
      </c>
      <c r="I1391" s="1" t="s">
        <v>11282</v>
      </c>
      <c r="J1391" s="1"/>
      <c r="K1391" s="1" t="s">
        <v>11559</v>
      </c>
      <c r="L1391" s="1" t="s">
        <v>1389</v>
      </c>
      <c r="M1391" s="1" t="s">
        <v>12948</v>
      </c>
      <c r="N1391" s="1" t="s">
        <v>13231</v>
      </c>
      <c r="O1391" s="1" t="s">
        <v>1389</v>
      </c>
      <c r="P1391" s="1" t="s">
        <v>13235</v>
      </c>
      <c r="Q1391" s="1" t="s">
        <v>13235</v>
      </c>
      <c r="R1391" s="1" t="s">
        <v>14076</v>
      </c>
      <c r="S1391" s="1" t="s">
        <v>1389</v>
      </c>
      <c r="T1391" s="1"/>
      <c r="U1391" s="1"/>
      <c r="V1391" s="1" t="s">
        <v>14082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6414</v>
      </c>
      <c r="G1392" s="1" t="s">
        <v>8030</v>
      </c>
      <c r="H1392" s="1" t="s">
        <v>9655</v>
      </c>
      <c r="I1392" s="1" t="s">
        <v>11283</v>
      </c>
      <c r="J1392" s="1"/>
      <c r="K1392" s="1" t="s">
        <v>11559</v>
      </c>
      <c r="L1392" s="1" t="s">
        <v>1390</v>
      </c>
      <c r="M1392" s="1" t="s">
        <v>12949</v>
      </c>
      <c r="N1392" s="1" t="s">
        <v>13231</v>
      </c>
      <c r="O1392" s="1" t="s">
        <v>1390</v>
      </c>
      <c r="P1392" s="1" t="s">
        <v>13235</v>
      </c>
      <c r="Q1392" s="1" t="s">
        <v>13235</v>
      </c>
      <c r="R1392" s="1" t="s">
        <v>14076</v>
      </c>
      <c r="S1392" s="1" t="s">
        <v>1390</v>
      </c>
      <c r="T1392" s="1"/>
      <c r="U1392" s="1"/>
      <c r="V1392" s="1" t="s">
        <v>14082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6415</v>
      </c>
      <c r="G1393" s="1" t="s">
        <v>8031</v>
      </c>
      <c r="H1393" s="1" t="s">
        <v>9656</v>
      </c>
      <c r="I1393" s="1" t="s">
        <v>11284</v>
      </c>
      <c r="J1393" s="1"/>
      <c r="K1393" s="1" t="s">
        <v>11559</v>
      </c>
      <c r="L1393" s="1" t="s">
        <v>1391</v>
      </c>
      <c r="M1393" s="1" t="s">
        <v>12950</v>
      </c>
      <c r="N1393" s="1" t="s">
        <v>13231</v>
      </c>
      <c r="O1393" s="1" t="s">
        <v>1391</v>
      </c>
      <c r="P1393" s="1" t="s">
        <v>13235</v>
      </c>
      <c r="Q1393" s="1" t="s">
        <v>13235</v>
      </c>
      <c r="R1393" s="1" t="s">
        <v>14076</v>
      </c>
      <c r="S1393" s="1" t="s">
        <v>1391</v>
      </c>
      <c r="T1393" s="1"/>
      <c r="U1393" s="1"/>
      <c r="V1393" s="1" t="s">
        <v>14082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6416</v>
      </c>
      <c r="G1394" s="1" t="s">
        <v>8032</v>
      </c>
      <c r="H1394" s="1" t="s">
        <v>9657</v>
      </c>
      <c r="I1394" s="1" t="s">
        <v>11285</v>
      </c>
      <c r="J1394" s="1"/>
      <c r="K1394" s="1" t="s">
        <v>11559</v>
      </c>
      <c r="L1394" s="1" t="s">
        <v>1392</v>
      </c>
      <c r="M1394" s="1" t="s">
        <v>12951</v>
      </c>
      <c r="N1394" s="1" t="s">
        <v>13231</v>
      </c>
      <c r="O1394" s="1" t="s">
        <v>1392</v>
      </c>
      <c r="P1394" s="1" t="s">
        <v>13235</v>
      </c>
      <c r="Q1394" s="1" t="s">
        <v>13235</v>
      </c>
      <c r="R1394" s="1" t="s">
        <v>14076</v>
      </c>
      <c r="S1394" s="1" t="s">
        <v>1392</v>
      </c>
      <c r="T1394" s="1"/>
      <c r="U1394" s="1"/>
      <c r="V1394" s="1" t="s">
        <v>14082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6417</v>
      </c>
      <c r="G1395" s="1" t="s">
        <v>8033</v>
      </c>
      <c r="H1395" s="1" t="s">
        <v>9658</v>
      </c>
      <c r="I1395" s="1" t="s">
        <v>11286</v>
      </c>
      <c r="J1395" s="1"/>
      <c r="K1395" s="1" t="s">
        <v>11559</v>
      </c>
      <c r="L1395" s="1" t="s">
        <v>1393</v>
      </c>
      <c r="M1395" s="1" t="s">
        <v>12952</v>
      </c>
      <c r="N1395" s="1" t="s">
        <v>13231</v>
      </c>
      <c r="O1395" s="1" t="s">
        <v>1393</v>
      </c>
      <c r="P1395" s="1" t="s">
        <v>13235</v>
      </c>
      <c r="Q1395" s="1" t="s">
        <v>13235</v>
      </c>
      <c r="R1395" s="1" t="s">
        <v>14076</v>
      </c>
      <c r="S1395" s="1" t="s">
        <v>1393</v>
      </c>
      <c r="T1395" s="1"/>
      <c r="U1395" s="1"/>
      <c r="V1395" s="1" t="s">
        <v>14082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6418</v>
      </c>
      <c r="G1396" s="1" t="s">
        <v>8034</v>
      </c>
      <c r="H1396" s="1" t="s">
        <v>9659</v>
      </c>
      <c r="I1396" s="1" t="s">
        <v>11287</v>
      </c>
      <c r="J1396" s="1"/>
      <c r="K1396" s="1" t="s">
        <v>11559</v>
      </c>
      <c r="L1396" s="1" t="s">
        <v>1394</v>
      </c>
      <c r="M1396" s="1" t="s">
        <v>12953</v>
      </c>
      <c r="N1396" s="1" t="s">
        <v>13231</v>
      </c>
      <c r="O1396" s="1" t="s">
        <v>1394</v>
      </c>
      <c r="P1396" s="1" t="s">
        <v>13235</v>
      </c>
      <c r="Q1396" s="1" t="s">
        <v>13235</v>
      </c>
      <c r="R1396" s="1" t="s">
        <v>14076</v>
      </c>
      <c r="S1396" s="1" t="s">
        <v>1394</v>
      </c>
      <c r="T1396" s="1"/>
      <c r="U1396" s="1"/>
      <c r="V1396" s="1" t="s">
        <v>14082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6419</v>
      </c>
      <c r="G1397" s="1" t="s">
        <v>8035</v>
      </c>
      <c r="H1397" s="1" t="s">
        <v>9660</v>
      </c>
      <c r="I1397" s="1" t="s">
        <v>11288</v>
      </c>
      <c r="J1397" s="1"/>
      <c r="K1397" s="1" t="s">
        <v>11559</v>
      </c>
      <c r="L1397" s="1" t="s">
        <v>1395</v>
      </c>
      <c r="M1397" s="1" t="s">
        <v>12954</v>
      </c>
      <c r="N1397" s="1" t="s">
        <v>13231</v>
      </c>
      <c r="O1397" s="1" t="s">
        <v>1395</v>
      </c>
      <c r="P1397" s="1" t="s">
        <v>13235</v>
      </c>
      <c r="Q1397" s="1" t="s">
        <v>13235</v>
      </c>
      <c r="R1397" s="1" t="s">
        <v>14076</v>
      </c>
      <c r="S1397" s="1" t="s">
        <v>1395</v>
      </c>
      <c r="T1397" s="1"/>
      <c r="U1397" s="1"/>
      <c r="V1397" s="1" t="s">
        <v>14082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6420</v>
      </c>
      <c r="G1398" s="1" t="s">
        <v>8036</v>
      </c>
      <c r="H1398" s="1" t="s">
        <v>9661</v>
      </c>
      <c r="I1398" s="1" t="s">
        <v>11289</v>
      </c>
      <c r="J1398" s="1"/>
      <c r="K1398" s="1" t="s">
        <v>11559</v>
      </c>
      <c r="L1398" s="1" t="s">
        <v>1396</v>
      </c>
      <c r="M1398" s="1" t="s">
        <v>12955</v>
      </c>
      <c r="N1398" s="1" t="s">
        <v>13231</v>
      </c>
      <c r="O1398" s="1" t="s">
        <v>1396</v>
      </c>
      <c r="P1398" s="1" t="s">
        <v>13235</v>
      </c>
      <c r="Q1398" s="1" t="s">
        <v>13235</v>
      </c>
      <c r="R1398" s="1" t="s">
        <v>14076</v>
      </c>
      <c r="S1398" s="1" t="s">
        <v>1396</v>
      </c>
      <c r="T1398" s="1"/>
      <c r="U1398" s="1"/>
      <c r="V1398" s="1" t="s">
        <v>14082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6421</v>
      </c>
      <c r="G1399" s="1" t="s">
        <v>8037</v>
      </c>
      <c r="H1399" s="1" t="s">
        <v>9662</v>
      </c>
      <c r="I1399" s="1" t="s">
        <v>11290</v>
      </c>
      <c r="J1399" s="1"/>
      <c r="K1399" s="1" t="s">
        <v>11559</v>
      </c>
      <c r="L1399" s="1" t="s">
        <v>1397</v>
      </c>
      <c r="M1399" s="1" t="s">
        <v>12956</v>
      </c>
      <c r="N1399" s="1" t="s">
        <v>13231</v>
      </c>
      <c r="O1399" s="1" t="s">
        <v>1397</v>
      </c>
      <c r="P1399" s="1" t="s">
        <v>13235</v>
      </c>
      <c r="Q1399" s="1" t="s">
        <v>13235</v>
      </c>
      <c r="R1399" s="1" t="s">
        <v>14076</v>
      </c>
      <c r="S1399" s="1" t="s">
        <v>1397</v>
      </c>
      <c r="T1399" s="1"/>
      <c r="U1399" s="1"/>
      <c r="V1399" s="1" t="s">
        <v>14082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6422</v>
      </c>
      <c r="G1400" s="1" t="s">
        <v>8038</v>
      </c>
      <c r="H1400" s="1" t="s">
        <v>9663</v>
      </c>
      <c r="I1400" s="1" t="s">
        <v>11291</v>
      </c>
      <c r="J1400" s="1"/>
      <c r="K1400" s="1" t="s">
        <v>11559</v>
      </c>
      <c r="L1400" s="1" t="s">
        <v>1398</v>
      </c>
      <c r="M1400" s="1" t="s">
        <v>12957</v>
      </c>
      <c r="N1400" s="1" t="s">
        <v>13231</v>
      </c>
      <c r="O1400" s="1" t="s">
        <v>1398</v>
      </c>
      <c r="P1400" s="1" t="s">
        <v>13235</v>
      </c>
      <c r="Q1400" s="1" t="s">
        <v>13235</v>
      </c>
      <c r="R1400" s="1" t="s">
        <v>14076</v>
      </c>
      <c r="S1400" s="1" t="s">
        <v>1398</v>
      </c>
      <c r="T1400" s="1"/>
      <c r="U1400" s="1"/>
      <c r="V1400" s="1" t="s">
        <v>14082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6423</v>
      </c>
      <c r="G1401" s="1" t="s">
        <v>8039</v>
      </c>
      <c r="H1401" s="1" t="s">
        <v>9664</v>
      </c>
      <c r="I1401" s="1" t="s">
        <v>11292</v>
      </c>
      <c r="J1401" s="1"/>
      <c r="K1401" s="1" t="s">
        <v>11559</v>
      </c>
      <c r="L1401" s="1" t="s">
        <v>1399</v>
      </c>
      <c r="M1401" s="1" t="s">
        <v>12958</v>
      </c>
      <c r="N1401" s="1" t="s">
        <v>13231</v>
      </c>
      <c r="O1401" s="1" t="s">
        <v>1399</v>
      </c>
      <c r="P1401" s="1" t="s">
        <v>13235</v>
      </c>
      <c r="Q1401" s="1" t="s">
        <v>13235</v>
      </c>
      <c r="R1401" s="1" t="s">
        <v>14076</v>
      </c>
      <c r="S1401" s="1" t="s">
        <v>1399</v>
      </c>
      <c r="T1401" s="1"/>
      <c r="U1401" s="1"/>
      <c r="V1401" s="1" t="s">
        <v>14082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6424</v>
      </c>
      <c r="G1402" s="1" t="s">
        <v>8040</v>
      </c>
      <c r="H1402" s="1" t="s">
        <v>9665</v>
      </c>
      <c r="I1402" s="1" t="s">
        <v>11293</v>
      </c>
      <c r="J1402" s="1"/>
      <c r="K1402" s="1" t="s">
        <v>11559</v>
      </c>
      <c r="L1402" s="1" t="s">
        <v>1400</v>
      </c>
      <c r="M1402" s="1" t="s">
        <v>12959</v>
      </c>
      <c r="N1402" s="1" t="s">
        <v>13231</v>
      </c>
      <c r="O1402" s="1" t="s">
        <v>1400</v>
      </c>
      <c r="P1402" s="1" t="s">
        <v>13235</v>
      </c>
      <c r="Q1402" s="1" t="s">
        <v>13235</v>
      </c>
      <c r="R1402" s="1" t="s">
        <v>14076</v>
      </c>
      <c r="S1402" s="1" t="s">
        <v>1400</v>
      </c>
      <c r="T1402" s="1"/>
      <c r="U1402" s="1"/>
      <c r="V1402" s="1" t="s">
        <v>14082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6425</v>
      </c>
      <c r="G1403" s="1" t="s">
        <v>8041</v>
      </c>
      <c r="H1403" s="1" t="s">
        <v>9666</v>
      </c>
      <c r="I1403" s="1" t="s">
        <v>11294</v>
      </c>
      <c r="J1403" s="1"/>
      <c r="K1403" s="1" t="s">
        <v>11559</v>
      </c>
      <c r="L1403" s="1" t="s">
        <v>1401</v>
      </c>
      <c r="M1403" s="1" t="s">
        <v>12960</v>
      </c>
      <c r="N1403" s="1" t="s">
        <v>13231</v>
      </c>
      <c r="O1403" s="1" t="s">
        <v>1401</v>
      </c>
      <c r="P1403" s="1" t="s">
        <v>13236</v>
      </c>
      <c r="Q1403" s="1" t="s">
        <v>13806</v>
      </c>
      <c r="R1403" s="1" t="s">
        <v>14076</v>
      </c>
      <c r="S1403" s="1" t="s">
        <v>1401</v>
      </c>
      <c r="T1403" s="1" t="s">
        <v>14079</v>
      </c>
      <c r="U1403" s="1"/>
      <c r="V1403" s="1" t="s">
        <v>14082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6426</v>
      </c>
      <c r="G1404" s="1" t="s">
        <v>8042</v>
      </c>
      <c r="H1404" s="1" t="s">
        <v>9667</v>
      </c>
      <c r="I1404" s="1" t="s">
        <v>11295</v>
      </c>
      <c r="J1404" s="1"/>
      <c r="K1404" s="1" t="s">
        <v>11559</v>
      </c>
      <c r="L1404" s="1" t="s">
        <v>1402</v>
      </c>
      <c r="M1404" s="1" t="s">
        <v>12961</v>
      </c>
      <c r="N1404" s="1" t="s">
        <v>13231</v>
      </c>
      <c r="O1404" s="1" t="s">
        <v>1402</v>
      </c>
      <c r="P1404" s="1" t="s">
        <v>13236</v>
      </c>
      <c r="Q1404" s="1" t="s">
        <v>13807</v>
      </c>
      <c r="R1404" s="1" t="s">
        <v>14076</v>
      </c>
      <c r="S1404" s="1" t="s">
        <v>1402</v>
      </c>
      <c r="T1404" s="1"/>
      <c r="U1404" s="1"/>
      <c r="V1404" s="1" t="s">
        <v>14082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6427</v>
      </c>
      <c r="G1405" s="1" t="s">
        <v>8043</v>
      </c>
      <c r="H1405" s="1" t="s">
        <v>9668</v>
      </c>
      <c r="I1405" s="1" t="s">
        <v>11296</v>
      </c>
      <c r="J1405" s="1"/>
      <c r="K1405" s="1" t="s">
        <v>11559</v>
      </c>
      <c r="L1405" s="1" t="s">
        <v>1403</v>
      </c>
      <c r="M1405" s="1" t="s">
        <v>12962</v>
      </c>
      <c r="N1405" s="1" t="s">
        <v>13231</v>
      </c>
      <c r="O1405" s="1" t="s">
        <v>1403</v>
      </c>
      <c r="P1405" s="1" t="s">
        <v>13236</v>
      </c>
      <c r="Q1405" s="1" t="s">
        <v>13808</v>
      </c>
      <c r="R1405" s="1" t="s">
        <v>14076</v>
      </c>
      <c r="S1405" s="1" t="s">
        <v>1403</v>
      </c>
      <c r="T1405" s="1"/>
      <c r="U1405" s="1"/>
      <c r="V1405" s="1" t="s">
        <v>14082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6428</v>
      </c>
      <c r="G1406" s="1" t="s">
        <v>8044</v>
      </c>
      <c r="H1406" s="1" t="s">
        <v>9669</v>
      </c>
      <c r="I1406" s="1" t="s">
        <v>11297</v>
      </c>
      <c r="J1406" s="1"/>
      <c r="K1406" s="1" t="s">
        <v>11559</v>
      </c>
      <c r="L1406" s="1" t="s">
        <v>1404</v>
      </c>
      <c r="M1406" s="1" t="s">
        <v>12963</v>
      </c>
      <c r="N1406" s="1" t="s">
        <v>13231</v>
      </c>
      <c r="O1406" s="1" t="s">
        <v>1404</v>
      </c>
      <c r="P1406" s="1" t="s">
        <v>13236</v>
      </c>
      <c r="Q1406" s="1" t="s">
        <v>13809</v>
      </c>
      <c r="R1406" s="1" t="s">
        <v>14076</v>
      </c>
      <c r="S1406" s="1" t="s">
        <v>1404</v>
      </c>
      <c r="T1406" s="1"/>
      <c r="U1406" s="1"/>
      <c r="V1406" s="1" t="s">
        <v>14082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6429</v>
      </c>
      <c r="G1407" s="1" t="s">
        <v>8045</v>
      </c>
      <c r="H1407" s="1" t="s">
        <v>9670</v>
      </c>
      <c r="I1407" s="1" t="s">
        <v>11298</v>
      </c>
      <c r="J1407" s="1"/>
      <c r="K1407" s="1" t="s">
        <v>11559</v>
      </c>
      <c r="L1407" s="1" t="s">
        <v>1405</v>
      </c>
      <c r="M1407" s="1" t="s">
        <v>12964</v>
      </c>
      <c r="N1407" s="1" t="s">
        <v>13231</v>
      </c>
      <c r="O1407" s="1" t="s">
        <v>1405</v>
      </c>
      <c r="P1407" s="1" t="s">
        <v>13236</v>
      </c>
      <c r="Q1407" s="1" t="s">
        <v>13810</v>
      </c>
      <c r="R1407" s="1" t="s">
        <v>14076</v>
      </c>
      <c r="S1407" s="1" t="s">
        <v>1405</v>
      </c>
      <c r="T1407" s="1"/>
      <c r="U1407" s="1"/>
      <c r="V1407" s="1" t="s">
        <v>14082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6430</v>
      </c>
      <c r="G1408" s="1" t="s">
        <v>8046</v>
      </c>
      <c r="H1408" s="1" t="s">
        <v>9671</v>
      </c>
      <c r="I1408" s="1" t="s">
        <v>11299</v>
      </c>
      <c r="J1408" s="1"/>
      <c r="K1408" s="1" t="s">
        <v>11559</v>
      </c>
      <c r="L1408" s="1" t="s">
        <v>1406</v>
      </c>
      <c r="M1408" s="1" t="s">
        <v>12965</v>
      </c>
      <c r="N1408" s="1" t="s">
        <v>13231</v>
      </c>
      <c r="O1408" s="1" t="s">
        <v>1406</v>
      </c>
      <c r="P1408" s="1" t="s">
        <v>13236</v>
      </c>
      <c r="Q1408" s="1" t="s">
        <v>13811</v>
      </c>
      <c r="R1408" s="1" t="s">
        <v>14076</v>
      </c>
      <c r="S1408" s="1" t="s">
        <v>1406</v>
      </c>
      <c r="T1408" s="1"/>
      <c r="U1408" s="1"/>
      <c r="V1408" s="1" t="s">
        <v>14082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6431</v>
      </c>
      <c r="G1409" s="1" t="s">
        <v>8047</v>
      </c>
      <c r="H1409" s="1" t="s">
        <v>9672</v>
      </c>
      <c r="I1409" s="1" t="s">
        <v>11300</v>
      </c>
      <c r="J1409" s="1"/>
      <c r="K1409" s="1" t="s">
        <v>11559</v>
      </c>
      <c r="L1409" s="1" t="s">
        <v>1407</v>
      </c>
      <c r="M1409" s="1" t="s">
        <v>12966</v>
      </c>
      <c r="N1409" s="1" t="s">
        <v>13231</v>
      </c>
      <c r="O1409" s="1" t="s">
        <v>1407</v>
      </c>
      <c r="P1409" s="1" t="s">
        <v>13236</v>
      </c>
      <c r="Q1409" s="1" t="s">
        <v>13812</v>
      </c>
      <c r="R1409" s="1" t="s">
        <v>14076</v>
      </c>
      <c r="S1409" s="1" t="s">
        <v>1407</v>
      </c>
      <c r="T1409" s="1"/>
      <c r="U1409" s="1"/>
      <c r="V1409" s="1" t="s">
        <v>14082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6432</v>
      </c>
      <c r="G1410" s="1" t="s">
        <v>8048</v>
      </c>
      <c r="H1410" s="1" t="s">
        <v>9673</v>
      </c>
      <c r="I1410" s="1" t="s">
        <v>11301</v>
      </c>
      <c r="J1410" s="1"/>
      <c r="K1410" s="1" t="s">
        <v>11559</v>
      </c>
      <c r="L1410" s="1" t="s">
        <v>1408</v>
      </c>
      <c r="M1410" s="1" t="s">
        <v>12967</v>
      </c>
      <c r="N1410" s="1" t="s">
        <v>13231</v>
      </c>
      <c r="O1410" s="1" t="s">
        <v>1408</v>
      </c>
      <c r="P1410" s="1" t="s">
        <v>13236</v>
      </c>
      <c r="Q1410" s="1" t="s">
        <v>13813</v>
      </c>
      <c r="R1410" s="1" t="s">
        <v>14076</v>
      </c>
      <c r="S1410" s="1" t="s">
        <v>1408</v>
      </c>
      <c r="T1410" s="1"/>
      <c r="U1410" s="1"/>
      <c r="V1410" s="1" t="s">
        <v>14082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6433</v>
      </c>
      <c r="G1411" s="1" t="s">
        <v>8049</v>
      </c>
      <c r="H1411" s="1" t="s">
        <v>9674</v>
      </c>
      <c r="I1411" s="1" t="s">
        <v>11302</v>
      </c>
      <c r="J1411" s="1"/>
      <c r="K1411" s="1" t="s">
        <v>11559</v>
      </c>
      <c r="L1411" s="1" t="s">
        <v>1409</v>
      </c>
      <c r="M1411" s="1" t="s">
        <v>12968</v>
      </c>
      <c r="N1411" s="1" t="s">
        <v>13231</v>
      </c>
      <c r="O1411" s="1" t="s">
        <v>1409</v>
      </c>
      <c r="P1411" s="1" t="s">
        <v>13236</v>
      </c>
      <c r="Q1411" s="1" t="s">
        <v>13814</v>
      </c>
      <c r="R1411" s="1" t="s">
        <v>14076</v>
      </c>
      <c r="S1411" s="1" t="s">
        <v>1409</v>
      </c>
      <c r="T1411" s="1"/>
      <c r="U1411" s="1"/>
      <c r="V1411" s="1" t="s">
        <v>14082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6434</v>
      </c>
      <c r="G1412" s="1" t="s">
        <v>4797</v>
      </c>
      <c r="H1412" s="1" t="s">
        <v>9675</v>
      </c>
      <c r="I1412" s="1" t="s">
        <v>11303</v>
      </c>
      <c r="J1412" s="1"/>
      <c r="K1412" s="1" t="s">
        <v>11559</v>
      </c>
      <c r="L1412" s="1" t="s">
        <v>1410</v>
      </c>
      <c r="M1412" s="1" t="s">
        <v>12969</v>
      </c>
      <c r="N1412" s="1" t="s">
        <v>13231</v>
      </c>
      <c r="O1412" s="1" t="s">
        <v>1410</v>
      </c>
      <c r="P1412" s="1" t="s">
        <v>13236</v>
      </c>
      <c r="Q1412" s="1" t="s">
        <v>13815</v>
      </c>
      <c r="R1412" s="1" t="s">
        <v>14076</v>
      </c>
      <c r="S1412" s="1" t="s">
        <v>1410</v>
      </c>
      <c r="T1412" s="1"/>
      <c r="U1412" s="1"/>
      <c r="V1412" s="1" t="s">
        <v>14082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6435</v>
      </c>
      <c r="G1413" s="1" t="s">
        <v>8050</v>
      </c>
      <c r="H1413" s="1" t="s">
        <v>9676</v>
      </c>
      <c r="I1413" s="1" t="s">
        <v>11304</v>
      </c>
      <c r="J1413" s="1"/>
      <c r="K1413" s="1" t="s">
        <v>11559</v>
      </c>
      <c r="L1413" s="1" t="s">
        <v>1411</v>
      </c>
      <c r="M1413" s="1" t="s">
        <v>12970</v>
      </c>
      <c r="N1413" s="1" t="s">
        <v>13231</v>
      </c>
      <c r="O1413" s="1" t="s">
        <v>1411</v>
      </c>
      <c r="P1413" s="1" t="s">
        <v>13236</v>
      </c>
      <c r="Q1413" s="1" t="s">
        <v>13816</v>
      </c>
      <c r="R1413" s="1" t="s">
        <v>14076</v>
      </c>
      <c r="S1413" s="1" t="s">
        <v>1411</v>
      </c>
      <c r="T1413" s="1"/>
      <c r="U1413" s="1"/>
      <c r="V1413" s="1" t="s">
        <v>14082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6436</v>
      </c>
      <c r="G1414" s="1" t="s">
        <v>8051</v>
      </c>
      <c r="H1414" s="1" t="s">
        <v>9677</v>
      </c>
      <c r="I1414" s="1" t="s">
        <v>11305</v>
      </c>
      <c r="J1414" s="1"/>
      <c r="K1414" s="1" t="s">
        <v>11559</v>
      </c>
      <c r="L1414" s="1" t="s">
        <v>1412</v>
      </c>
      <c r="M1414" s="1" t="s">
        <v>12971</v>
      </c>
      <c r="N1414" s="1" t="s">
        <v>13231</v>
      </c>
      <c r="O1414" s="1" t="s">
        <v>1412</v>
      </c>
      <c r="P1414" s="1" t="s">
        <v>13236</v>
      </c>
      <c r="Q1414" s="1" t="s">
        <v>13817</v>
      </c>
      <c r="R1414" s="1" t="s">
        <v>14076</v>
      </c>
      <c r="S1414" s="1" t="s">
        <v>1412</v>
      </c>
      <c r="T1414" s="1"/>
      <c r="U1414" s="1"/>
      <c r="V1414" s="1" t="s">
        <v>14082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6437</v>
      </c>
      <c r="G1415" s="1" t="s">
        <v>8052</v>
      </c>
      <c r="H1415" s="1" t="s">
        <v>9678</v>
      </c>
      <c r="I1415" s="1" t="s">
        <v>11306</v>
      </c>
      <c r="J1415" s="1"/>
      <c r="K1415" s="1" t="s">
        <v>11559</v>
      </c>
      <c r="L1415" s="1" t="s">
        <v>1413</v>
      </c>
      <c r="M1415" s="1" t="s">
        <v>12972</v>
      </c>
      <c r="N1415" s="1" t="s">
        <v>13231</v>
      </c>
      <c r="O1415" s="1" t="s">
        <v>1413</v>
      </c>
      <c r="P1415" s="1" t="s">
        <v>13236</v>
      </c>
      <c r="Q1415" s="1" t="s">
        <v>13818</v>
      </c>
      <c r="R1415" s="1" t="s">
        <v>14076</v>
      </c>
      <c r="S1415" s="1" t="s">
        <v>1413</v>
      </c>
      <c r="T1415" s="1"/>
      <c r="U1415" s="1"/>
      <c r="V1415" s="1" t="s">
        <v>14082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6438</v>
      </c>
      <c r="G1416" s="1" t="s">
        <v>8053</v>
      </c>
      <c r="H1416" s="1" t="s">
        <v>9679</v>
      </c>
      <c r="I1416" s="1" t="s">
        <v>11307</v>
      </c>
      <c r="J1416" s="1"/>
      <c r="K1416" s="1" t="s">
        <v>11559</v>
      </c>
      <c r="L1416" s="1" t="s">
        <v>1414</v>
      </c>
      <c r="M1416" s="1" t="s">
        <v>12973</v>
      </c>
      <c r="N1416" s="1" t="s">
        <v>13231</v>
      </c>
      <c r="O1416" s="1" t="s">
        <v>1414</v>
      </c>
      <c r="P1416" s="1" t="s">
        <v>13236</v>
      </c>
      <c r="Q1416" s="1" t="s">
        <v>13819</v>
      </c>
      <c r="R1416" s="1" t="s">
        <v>14076</v>
      </c>
      <c r="S1416" s="1" t="s">
        <v>1414</v>
      </c>
      <c r="T1416" s="1"/>
      <c r="U1416" s="1"/>
      <c r="V1416" s="1" t="s">
        <v>14082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6439</v>
      </c>
      <c r="G1417" s="1" t="s">
        <v>8054</v>
      </c>
      <c r="H1417" s="1" t="s">
        <v>9680</v>
      </c>
      <c r="I1417" s="1" t="s">
        <v>11308</v>
      </c>
      <c r="J1417" s="1"/>
      <c r="K1417" s="1" t="s">
        <v>11559</v>
      </c>
      <c r="L1417" s="1" t="s">
        <v>1415</v>
      </c>
      <c r="M1417" s="1" t="s">
        <v>12974</v>
      </c>
      <c r="N1417" s="1" t="s">
        <v>13231</v>
      </c>
      <c r="O1417" s="1" t="s">
        <v>1415</v>
      </c>
      <c r="P1417" s="1" t="s">
        <v>13236</v>
      </c>
      <c r="Q1417" s="1" t="s">
        <v>13820</v>
      </c>
      <c r="R1417" s="1" t="s">
        <v>14076</v>
      </c>
      <c r="S1417" s="1" t="s">
        <v>1415</v>
      </c>
      <c r="T1417" s="1"/>
      <c r="U1417" s="1"/>
      <c r="V1417" s="1" t="s">
        <v>14082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6440</v>
      </c>
      <c r="G1418" s="1" t="s">
        <v>8055</v>
      </c>
      <c r="H1418" s="1" t="s">
        <v>9681</v>
      </c>
      <c r="I1418" s="1" t="s">
        <v>11309</v>
      </c>
      <c r="J1418" s="1"/>
      <c r="K1418" s="1" t="s">
        <v>11559</v>
      </c>
      <c r="L1418" s="1" t="s">
        <v>1416</v>
      </c>
      <c r="M1418" s="1" t="s">
        <v>12975</v>
      </c>
      <c r="N1418" s="1" t="s">
        <v>13231</v>
      </c>
      <c r="O1418" s="1" t="s">
        <v>1416</v>
      </c>
      <c r="P1418" s="1" t="s">
        <v>13236</v>
      </c>
      <c r="Q1418" s="1" t="s">
        <v>13821</v>
      </c>
      <c r="R1418" s="1" t="s">
        <v>14076</v>
      </c>
      <c r="S1418" s="1" t="s">
        <v>1416</v>
      </c>
      <c r="T1418" s="1"/>
      <c r="U1418" s="1"/>
      <c r="V1418" s="1" t="s">
        <v>14082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6441</v>
      </c>
      <c r="G1419" s="1" t="s">
        <v>8056</v>
      </c>
      <c r="H1419" s="1" t="s">
        <v>9682</v>
      </c>
      <c r="I1419" s="1" t="s">
        <v>11310</v>
      </c>
      <c r="J1419" s="1"/>
      <c r="K1419" s="1" t="s">
        <v>11559</v>
      </c>
      <c r="L1419" s="1" t="s">
        <v>1417</v>
      </c>
      <c r="M1419" s="1" t="s">
        <v>12976</v>
      </c>
      <c r="N1419" s="1" t="s">
        <v>13231</v>
      </c>
      <c r="O1419" s="1" t="s">
        <v>1417</v>
      </c>
      <c r="P1419" s="1" t="s">
        <v>13236</v>
      </c>
      <c r="Q1419" s="1" t="s">
        <v>13822</v>
      </c>
      <c r="R1419" s="1" t="s">
        <v>14076</v>
      </c>
      <c r="S1419" s="1" t="s">
        <v>1417</v>
      </c>
      <c r="T1419" s="1"/>
      <c r="U1419" s="1"/>
      <c r="V1419" s="1" t="s">
        <v>14082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6442</v>
      </c>
      <c r="G1420" s="1" t="s">
        <v>4805</v>
      </c>
      <c r="H1420" s="1" t="s">
        <v>9683</v>
      </c>
      <c r="I1420" s="1" t="s">
        <v>11311</v>
      </c>
      <c r="J1420" s="1"/>
      <c r="K1420" s="1" t="s">
        <v>11559</v>
      </c>
      <c r="L1420" s="1" t="s">
        <v>1418</v>
      </c>
      <c r="M1420" s="1" t="s">
        <v>12977</v>
      </c>
      <c r="N1420" s="1" t="s">
        <v>13231</v>
      </c>
      <c r="O1420" s="1" t="s">
        <v>1418</v>
      </c>
      <c r="P1420" s="1" t="s">
        <v>13236</v>
      </c>
      <c r="Q1420" s="1" t="s">
        <v>13823</v>
      </c>
      <c r="R1420" s="1" t="s">
        <v>14076</v>
      </c>
      <c r="S1420" s="1" t="s">
        <v>1418</v>
      </c>
      <c r="T1420" s="1"/>
      <c r="U1420" s="1"/>
      <c r="V1420" s="1" t="s">
        <v>14082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6443</v>
      </c>
      <c r="G1421" s="1" t="s">
        <v>8057</v>
      </c>
      <c r="H1421" s="1" t="s">
        <v>9684</v>
      </c>
      <c r="I1421" s="1" t="s">
        <v>11312</v>
      </c>
      <c r="J1421" s="1"/>
      <c r="K1421" s="1" t="s">
        <v>11559</v>
      </c>
      <c r="L1421" s="1" t="s">
        <v>1419</v>
      </c>
      <c r="M1421" s="1" t="s">
        <v>12978</v>
      </c>
      <c r="N1421" s="1" t="s">
        <v>13231</v>
      </c>
      <c r="O1421" s="1" t="s">
        <v>1419</v>
      </c>
      <c r="P1421" s="1" t="s">
        <v>13236</v>
      </c>
      <c r="Q1421" s="1" t="s">
        <v>13824</v>
      </c>
      <c r="R1421" s="1" t="s">
        <v>14076</v>
      </c>
      <c r="S1421" s="1" t="s">
        <v>1419</v>
      </c>
      <c r="T1421" s="1"/>
      <c r="U1421" s="1"/>
      <c r="V1421" s="1" t="s">
        <v>14082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6444</v>
      </c>
      <c r="G1422" s="1" t="s">
        <v>8058</v>
      </c>
      <c r="H1422" s="1" t="s">
        <v>9685</v>
      </c>
      <c r="I1422" s="1" t="s">
        <v>11313</v>
      </c>
      <c r="J1422" s="1"/>
      <c r="K1422" s="1" t="s">
        <v>11559</v>
      </c>
      <c r="L1422" s="1" t="s">
        <v>1420</v>
      </c>
      <c r="M1422" s="1" t="s">
        <v>12979</v>
      </c>
      <c r="N1422" s="1" t="s">
        <v>13231</v>
      </c>
      <c r="O1422" s="1" t="s">
        <v>1420</v>
      </c>
      <c r="P1422" s="1" t="s">
        <v>13236</v>
      </c>
      <c r="Q1422" s="1" t="s">
        <v>13825</v>
      </c>
      <c r="R1422" s="1" t="s">
        <v>14076</v>
      </c>
      <c r="S1422" s="1" t="s">
        <v>1420</v>
      </c>
      <c r="T1422" s="1"/>
      <c r="U1422" s="1"/>
      <c r="V1422" s="1" t="s">
        <v>14082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6445</v>
      </c>
      <c r="G1423" s="1" t="s">
        <v>8059</v>
      </c>
      <c r="H1423" s="1" t="s">
        <v>9686</v>
      </c>
      <c r="I1423" s="1" t="s">
        <v>11314</v>
      </c>
      <c r="J1423" s="1"/>
      <c r="K1423" s="1" t="s">
        <v>11559</v>
      </c>
      <c r="L1423" s="1" t="s">
        <v>1421</v>
      </c>
      <c r="M1423" s="1" t="s">
        <v>12980</v>
      </c>
      <c r="N1423" s="1" t="s">
        <v>13231</v>
      </c>
      <c r="O1423" s="1" t="s">
        <v>1421</v>
      </c>
      <c r="P1423" s="1" t="s">
        <v>13236</v>
      </c>
      <c r="Q1423" s="1" t="s">
        <v>13826</v>
      </c>
      <c r="R1423" s="1" t="s">
        <v>14076</v>
      </c>
      <c r="S1423" s="1" t="s">
        <v>1421</v>
      </c>
      <c r="T1423" s="1"/>
      <c r="U1423" s="1"/>
      <c r="V1423" s="1" t="s">
        <v>14082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6446</v>
      </c>
      <c r="G1424" s="1" t="s">
        <v>8060</v>
      </c>
      <c r="H1424" s="1" t="s">
        <v>9687</v>
      </c>
      <c r="I1424" s="1" t="s">
        <v>11315</v>
      </c>
      <c r="J1424" s="1"/>
      <c r="K1424" s="1" t="s">
        <v>11559</v>
      </c>
      <c r="L1424" s="1" t="s">
        <v>1422</v>
      </c>
      <c r="M1424" s="1" t="s">
        <v>12981</v>
      </c>
      <c r="N1424" s="1" t="s">
        <v>13231</v>
      </c>
      <c r="O1424" s="1" t="s">
        <v>1422</v>
      </c>
      <c r="P1424" s="1" t="s">
        <v>13236</v>
      </c>
      <c r="Q1424" s="1" t="s">
        <v>13827</v>
      </c>
      <c r="R1424" s="1" t="s">
        <v>14076</v>
      </c>
      <c r="S1424" s="1" t="s">
        <v>1422</v>
      </c>
      <c r="T1424" s="1"/>
      <c r="U1424" s="1"/>
      <c r="V1424" s="1" t="s">
        <v>14082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6447</v>
      </c>
      <c r="G1425" s="1" t="s">
        <v>8061</v>
      </c>
      <c r="H1425" s="1" t="s">
        <v>9688</v>
      </c>
      <c r="I1425" s="1" t="s">
        <v>11316</v>
      </c>
      <c r="J1425" s="1"/>
      <c r="K1425" s="1" t="s">
        <v>11559</v>
      </c>
      <c r="L1425" s="1" t="s">
        <v>1423</v>
      </c>
      <c r="M1425" s="1" t="s">
        <v>12982</v>
      </c>
      <c r="N1425" s="1" t="s">
        <v>13231</v>
      </c>
      <c r="O1425" s="1" t="s">
        <v>1423</v>
      </c>
      <c r="P1425" s="1" t="s">
        <v>13236</v>
      </c>
      <c r="Q1425" s="1" t="s">
        <v>13828</v>
      </c>
      <c r="R1425" s="1" t="s">
        <v>14076</v>
      </c>
      <c r="S1425" s="1" t="s">
        <v>1423</v>
      </c>
      <c r="T1425" s="1"/>
      <c r="U1425" s="1"/>
      <c r="V1425" s="1" t="s">
        <v>14082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6448</v>
      </c>
      <c r="G1426" s="1" t="s">
        <v>8062</v>
      </c>
      <c r="H1426" s="1" t="s">
        <v>9689</v>
      </c>
      <c r="I1426" s="1" t="s">
        <v>11317</v>
      </c>
      <c r="J1426" s="1"/>
      <c r="K1426" s="1" t="s">
        <v>11559</v>
      </c>
      <c r="L1426" s="1" t="s">
        <v>1424</v>
      </c>
      <c r="M1426" s="1" t="s">
        <v>12983</v>
      </c>
      <c r="N1426" s="1" t="s">
        <v>13231</v>
      </c>
      <c r="O1426" s="1" t="s">
        <v>1424</v>
      </c>
      <c r="P1426" s="1" t="s">
        <v>13236</v>
      </c>
      <c r="Q1426" s="1" t="s">
        <v>13829</v>
      </c>
      <c r="R1426" s="1" t="s">
        <v>14076</v>
      </c>
      <c r="S1426" s="1" t="s">
        <v>1424</v>
      </c>
      <c r="T1426" s="1"/>
      <c r="U1426" s="1"/>
      <c r="V1426" s="1" t="s">
        <v>14082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6449</v>
      </c>
      <c r="G1427" s="1" t="s">
        <v>8063</v>
      </c>
      <c r="H1427" s="1" t="s">
        <v>9690</v>
      </c>
      <c r="I1427" s="1" t="s">
        <v>11318</v>
      </c>
      <c r="J1427" s="1"/>
      <c r="K1427" s="1" t="s">
        <v>11559</v>
      </c>
      <c r="L1427" s="1" t="s">
        <v>1425</v>
      </c>
      <c r="M1427" s="1" t="s">
        <v>12984</v>
      </c>
      <c r="N1427" s="1" t="s">
        <v>13231</v>
      </c>
      <c r="O1427" s="1" t="s">
        <v>1425</v>
      </c>
      <c r="P1427" s="1" t="s">
        <v>13236</v>
      </c>
      <c r="Q1427" s="1" t="s">
        <v>13830</v>
      </c>
      <c r="R1427" s="1" t="s">
        <v>14076</v>
      </c>
      <c r="S1427" s="1" t="s">
        <v>1425</v>
      </c>
      <c r="T1427" s="1"/>
      <c r="U1427" s="1"/>
      <c r="V1427" s="1" t="s">
        <v>14082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6450</v>
      </c>
      <c r="G1428" s="1" t="s">
        <v>8064</v>
      </c>
      <c r="H1428" s="1" t="s">
        <v>9691</v>
      </c>
      <c r="I1428" s="1" t="s">
        <v>11319</v>
      </c>
      <c r="J1428" s="1"/>
      <c r="K1428" s="1" t="s">
        <v>11559</v>
      </c>
      <c r="L1428" s="1" t="s">
        <v>1426</v>
      </c>
      <c r="M1428" s="1" t="s">
        <v>12985</v>
      </c>
      <c r="N1428" s="1" t="s">
        <v>13231</v>
      </c>
      <c r="O1428" s="1" t="s">
        <v>1426</v>
      </c>
      <c r="P1428" s="1" t="s">
        <v>13236</v>
      </c>
      <c r="Q1428" s="1" t="s">
        <v>13831</v>
      </c>
      <c r="R1428" s="1" t="s">
        <v>14076</v>
      </c>
      <c r="S1428" s="1" t="s">
        <v>1426</v>
      </c>
      <c r="T1428" s="1"/>
      <c r="U1428" s="1"/>
      <c r="V1428" s="1" t="s">
        <v>14082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6451</v>
      </c>
      <c r="G1429" s="1" t="s">
        <v>8065</v>
      </c>
      <c r="H1429" s="1" t="s">
        <v>9692</v>
      </c>
      <c r="I1429" s="1" t="s">
        <v>11320</v>
      </c>
      <c r="J1429" s="1"/>
      <c r="K1429" s="1" t="s">
        <v>11559</v>
      </c>
      <c r="L1429" s="1" t="s">
        <v>1427</v>
      </c>
      <c r="M1429" s="1" t="s">
        <v>12986</v>
      </c>
      <c r="N1429" s="1" t="s">
        <v>13231</v>
      </c>
      <c r="O1429" s="1" t="s">
        <v>1427</v>
      </c>
      <c r="P1429" s="1" t="s">
        <v>13236</v>
      </c>
      <c r="Q1429" s="1" t="s">
        <v>13832</v>
      </c>
      <c r="R1429" s="1" t="s">
        <v>14076</v>
      </c>
      <c r="S1429" s="1" t="s">
        <v>1427</v>
      </c>
      <c r="T1429" s="1"/>
      <c r="U1429" s="1"/>
      <c r="V1429" s="1" t="s">
        <v>14082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6452</v>
      </c>
      <c r="G1430" s="1" t="s">
        <v>8066</v>
      </c>
      <c r="H1430" s="1" t="s">
        <v>9693</v>
      </c>
      <c r="I1430" s="1" t="s">
        <v>11321</v>
      </c>
      <c r="J1430" s="1"/>
      <c r="K1430" s="1" t="s">
        <v>11559</v>
      </c>
      <c r="L1430" s="1" t="s">
        <v>1428</v>
      </c>
      <c r="M1430" s="1" t="s">
        <v>12987</v>
      </c>
      <c r="N1430" s="1" t="s">
        <v>13231</v>
      </c>
      <c r="O1430" s="1" t="s">
        <v>1428</v>
      </c>
      <c r="P1430" s="1" t="s">
        <v>13236</v>
      </c>
      <c r="Q1430" s="1" t="s">
        <v>13833</v>
      </c>
      <c r="R1430" s="1" t="s">
        <v>14076</v>
      </c>
      <c r="S1430" s="1" t="s">
        <v>1428</v>
      </c>
      <c r="T1430" s="1"/>
      <c r="U1430" s="1"/>
      <c r="V1430" s="1" t="s">
        <v>14082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6453</v>
      </c>
      <c r="G1431" s="1" t="s">
        <v>8067</v>
      </c>
      <c r="H1431" s="1" t="s">
        <v>9694</v>
      </c>
      <c r="I1431" s="1" t="s">
        <v>11322</v>
      </c>
      <c r="J1431" s="1"/>
      <c r="K1431" s="1" t="s">
        <v>11559</v>
      </c>
      <c r="L1431" s="1" t="s">
        <v>1429</v>
      </c>
      <c r="M1431" s="1" t="s">
        <v>12988</v>
      </c>
      <c r="N1431" s="1" t="s">
        <v>13231</v>
      </c>
      <c r="O1431" s="1" t="s">
        <v>1429</v>
      </c>
      <c r="P1431" s="1" t="s">
        <v>13236</v>
      </c>
      <c r="Q1431" s="1" t="s">
        <v>13834</v>
      </c>
      <c r="R1431" s="1" t="s">
        <v>14076</v>
      </c>
      <c r="S1431" s="1" t="s">
        <v>1429</v>
      </c>
      <c r="T1431" s="1"/>
      <c r="U1431" s="1"/>
      <c r="V1431" s="1" t="s">
        <v>14082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6454</v>
      </c>
      <c r="G1432" s="1" t="s">
        <v>8068</v>
      </c>
      <c r="H1432" s="1" t="s">
        <v>9695</v>
      </c>
      <c r="I1432" s="1" t="s">
        <v>11323</v>
      </c>
      <c r="J1432" s="1"/>
      <c r="K1432" s="1" t="s">
        <v>11559</v>
      </c>
      <c r="L1432" s="1" t="s">
        <v>1430</v>
      </c>
      <c r="M1432" s="1" t="s">
        <v>12989</v>
      </c>
      <c r="N1432" s="1" t="s">
        <v>13231</v>
      </c>
      <c r="O1432" s="1" t="s">
        <v>1430</v>
      </c>
      <c r="P1432" s="1" t="s">
        <v>13236</v>
      </c>
      <c r="Q1432" s="1" t="s">
        <v>13835</v>
      </c>
      <c r="R1432" s="1" t="s">
        <v>14076</v>
      </c>
      <c r="S1432" s="1" t="s">
        <v>1430</v>
      </c>
      <c r="T1432" s="1"/>
      <c r="U1432" s="1"/>
      <c r="V1432" s="1" t="s">
        <v>14082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6455</v>
      </c>
      <c r="G1433" s="1" t="s">
        <v>8069</v>
      </c>
      <c r="H1433" s="1" t="s">
        <v>9696</v>
      </c>
      <c r="I1433" s="1" t="s">
        <v>11324</v>
      </c>
      <c r="J1433" s="1"/>
      <c r="K1433" s="1" t="s">
        <v>11559</v>
      </c>
      <c r="L1433" s="1" t="s">
        <v>1431</v>
      </c>
      <c r="M1433" s="1" t="s">
        <v>12990</v>
      </c>
      <c r="N1433" s="1" t="s">
        <v>13231</v>
      </c>
      <c r="O1433" s="1" t="s">
        <v>1431</v>
      </c>
      <c r="P1433" s="1" t="s">
        <v>13236</v>
      </c>
      <c r="Q1433" s="1" t="s">
        <v>13836</v>
      </c>
      <c r="R1433" s="1" t="s">
        <v>14076</v>
      </c>
      <c r="S1433" s="1" t="s">
        <v>1431</v>
      </c>
      <c r="T1433" s="1"/>
      <c r="U1433" s="1"/>
      <c r="V1433" s="1" t="s">
        <v>14082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6456</v>
      </c>
      <c r="G1434" s="1" t="s">
        <v>8070</v>
      </c>
      <c r="H1434" s="1" t="s">
        <v>9697</v>
      </c>
      <c r="I1434" s="1" t="s">
        <v>11325</v>
      </c>
      <c r="J1434" s="1"/>
      <c r="K1434" s="1" t="s">
        <v>11559</v>
      </c>
      <c r="L1434" s="1" t="s">
        <v>1432</v>
      </c>
      <c r="M1434" s="1" t="s">
        <v>12991</v>
      </c>
      <c r="N1434" s="1" t="s">
        <v>13231</v>
      </c>
      <c r="O1434" s="1" t="s">
        <v>1432</v>
      </c>
      <c r="P1434" s="1" t="s">
        <v>13236</v>
      </c>
      <c r="Q1434" s="1" t="s">
        <v>13837</v>
      </c>
      <c r="R1434" s="1" t="s">
        <v>14076</v>
      </c>
      <c r="S1434" s="1" t="s">
        <v>1432</v>
      </c>
      <c r="T1434" s="1"/>
      <c r="U1434" s="1"/>
      <c r="V1434" s="1" t="s">
        <v>14082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8071</v>
      </c>
      <c r="H1435" s="1" t="s">
        <v>9698</v>
      </c>
      <c r="I1435" s="1" t="s">
        <v>11326</v>
      </c>
      <c r="J1435" s="1"/>
      <c r="K1435" s="1" t="s">
        <v>11559</v>
      </c>
      <c r="L1435" s="1" t="s">
        <v>1433</v>
      </c>
      <c r="M1435" s="1" t="s">
        <v>12992</v>
      </c>
      <c r="N1435" s="1" t="s">
        <v>13231</v>
      </c>
      <c r="O1435" s="1" t="s">
        <v>1433</v>
      </c>
      <c r="P1435" s="1" t="s">
        <v>13236</v>
      </c>
      <c r="Q1435" s="1" t="s">
        <v>13838</v>
      </c>
      <c r="R1435" s="1" t="s">
        <v>14076</v>
      </c>
      <c r="S1435" s="1" t="s">
        <v>1433</v>
      </c>
      <c r="T1435" s="1"/>
      <c r="U1435" s="1"/>
      <c r="V1435" s="1" t="s">
        <v>14082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6457</v>
      </c>
      <c r="G1436" s="1" t="s">
        <v>8072</v>
      </c>
      <c r="H1436" s="1" t="s">
        <v>9699</v>
      </c>
      <c r="I1436" s="1" t="s">
        <v>11327</v>
      </c>
      <c r="J1436" s="1"/>
      <c r="K1436" s="1" t="s">
        <v>11559</v>
      </c>
      <c r="L1436" s="1" t="s">
        <v>1434</v>
      </c>
      <c r="M1436" s="1" t="s">
        <v>12993</v>
      </c>
      <c r="N1436" s="1" t="s">
        <v>13231</v>
      </c>
      <c r="O1436" s="1" t="s">
        <v>1434</v>
      </c>
      <c r="P1436" s="1" t="s">
        <v>13236</v>
      </c>
      <c r="Q1436" s="1" t="s">
        <v>13839</v>
      </c>
      <c r="R1436" s="1" t="s">
        <v>14076</v>
      </c>
      <c r="S1436" s="1" t="s">
        <v>1434</v>
      </c>
      <c r="T1436" s="1"/>
      <c r="U1436" s="1"/>
      <c r="V1436" s="1" t="s">
        <v>14082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6458</v>
      </c>
      <c r="G1437" s="1" t="s">
        <v>8073</v>
      </c>
      <c r="H1437" s="1" t="s">
        <v>9700</v>
      </c>
      <c r="I1437" s="1" t="s">
        <v>11328</v>
      </c>
      <c r="J1437" s="1"/>
      <c r="K1437" s="1" t="s">
        <v>11559</v>
      </c>
      <c r="L1437" s="1" t="s">
        <v>1435</v>
      </c>
      <c r="M1437" s="1" t="s">
        <v>12994</v>
      </c>
      <c r="N1437" s="1" t="s">
        <v>13231</v>
      </c>
      <c r="O1437" s="1" t="s">
        <v>1435</v>
      </c>
      <c r="P1437" s="1" t="s">
        <v>13236</v>
      </c>
      <c r="Q1437" s="1" t="s">
        <v>13840</v>
      </c>
      <c r="R1437" s="1" t="s">
        <v>14076</v>
      </c>
      <c r="S1437" s="1" t="s">
        <v>1435</v>
      </c>
      <c r="T1437" s="1"/>
      <c r="U1437" s="1"/>
      <c r="V1437" s="1" t="s">
        <v>14082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6459</v>
      </c>
      <c r="G1438" s="1" t="s">
        <v>8074</v>
      </c>
      <c r="H1438" s="1" t="s">
        <v>9701</v>
      </c>
      <c r="I1438" s="1" t="s">
        <v>11329</v>
      </c>
      <c r="J1438" s="1"/>
      <c r="K1438" s="1" t="s">
        <v>11559</v>
      </c>
      <c r="L1438" s="1" t="s">
        <v>1436</v>
      </c>
      <c r="M1438" s="1" t="s">
        <v>12995</v>
      </c>
      <c r="N1438" s="1" t="s">
        <v>13231</v>
      </c>
      <c r="O1438" s="1" t="s">
        <v>1436</v>
      </c>
      <c r="P1438" s="1" t="s">
        <v>13236</v>
      </c>
      <c r="Q1438" s="1" t="s">
        <v>13841</v>
      </c>
      <c r="R1438" s="1" t="s">
        <v>14076</v>
      </c>
      <c r="S1438" s="1" t="s">
        <v>1436</v>
      </c>
      <c r="T1438" s="1"/>
      <c r="U1438" s="1"/>
      <c r="V1438" s="1" t="s">
        <v>14082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6460</v>
      </c>
      <c r="G1439" s="1" t="s">
        <v>8075</v>
      </c>
      <c r="H1439" s="1" t="s">
        <v>9702</v>
      </c>
      <c r="I1439" s="1" t="s">
        <v>11330</v>
      </c>
      <c r="J1439" s="1"/>
      <c r="K1439" s="1" t="s">
        <v>11559</v>
      </c>
      <c r="L1439" s="1" t="s">
        <v>1437</v>
      </c>
      <c r="M1439" s="1" t="s">
        <v>12996</v>
      </c>
      <c r="N1439" s="1" t="s">
        <v>13231</v>
      </c>
      <c r="O1439" s="1" t="s">
        <v>1437</v>
      </c>
      <c r="P1439" s="1" t="s">
        <v>13236</v>
      </c>
      <c r="Q1439" s="1" t="s">
        <v>13842</v>
      </c>
      <c r="R1439" s="1" t="s">
        <v>14076</v>
      </c>
      <c r="S1439" s="1" t="s">
        <v>1437</v>
      </c>
      <c r="T1439" s="1"/>
      <c r="U1439" s="1"/>
      <c r="V1439" s="1" t="s">
        <v>14082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6461</v>
      </c>
      <c r="G1440" s="1" t="s">
        <v>8076</v>
      </c>
      <c r="H1440" s="1" t="s">
        <v>9703</v>
      </c>
      <c r="I1440" s="1" t="s">
        <v>11331</v>
      </c>
      <c r="J1440" s="1"/>
      <c r="K1440" s="1" t="s">
        <v>11559</v>
      </c>
      <c r="L1440" s="1" t="s">
        <v>1438</v>
      </c>
      <c r="M1440" s="1" t="s">
        <v>12997</v>
      </c>
      <c r="N1440" s="1" t="s">
        <v>13231</v>
      </c>
      <c r="O1440" s="1" t="s">
        <v>1438</v>
      </c>
      <c r="P1440" s="1" t="s">
        <v>13236</v>
      </c>
      <c r="Q1440" s="1" t="s">
        <v>13843</v>
      </c>
      <c r="R1440" s="1" t="s">
        <v>14076</v>
      </c>
      <c r="S1440" s="1" t="s">
        <v>1438</v>
      </c>
      <c r="T1440" s="1"/>
      <c r="U1440" s="1"/>
      <c r="V1440" s="1" t="s">
        <v>14082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6462</v>
      </c>
      <c r="G1441" s="1" t="s">
        <v>8077</v>
      </c>
      <c r="H1441" s="1" t="s">
        <v>9704</v>
      </c>
      <c r="I1441" s="1" t="s">
        <v>11332</v>
      </c>
      <c r="J1441" s="1"/>
      <c r="K1441" s="1" t="s">
        <v>11559</v>
      </c>
      <c r="L1441" s="1" t="s">
        <v>1439</v>
      </c>
      <c r="M1441" s="1" t="s">
        <v>12998</v>
      </c>
      <c r="N1441" s="1" t="s">
        <v>13231</v>
      </c>
      <c r="O1441" s="1" t="s">
        <v>1439</v>
      </c>
      <c r="P1441" s="1" t="s">
        <v>13236</v>
      </c>
      <c r="Q1441" s="1" t="s">
        <v>13844</v>
      </c>
      <c r="R1441" s="1" t="s">
        <v>14076</v>
      </c>
      <c r="S1441" s="1" t="s">
        <v>1439</v>
      </c>
      <c r="T1441" s="1"/>
      <c r="U1441" s="1"/>
      <c r="V1441" s="1" t="s">
        <v>14082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6463</v>
      </c>
      <c r="G1442" s="1" t="s">
        <v>8078</v>
      </c>
      <c r="H1442" s="1" t="s">
        <v>9705</v>
      </c>
      <c r="I1442" s="1" t="s">
        <v>11333</v>
      </c>
      <c r="J1442" s="1"/>
      <c r="K1442" s="1" t="s">
        <v>11559</v>
      </c>
      <c r="L1442" s="1" t="s">
        <v>1440</v>
      </c>
      <c r="M1442" s="1" t="s">
        <v>12999</v>
      </c>
      <c r="N1442" s="1" t="s">
        <v>13231</v>
      </c>
      <c r="O1442" s="1" t="s">
        <v>1440</v>
      </c>
      <c r="P1442" s="1" t="s">
        <v>13236</v>
      </c>
      <c r="Q1442" s="1" t="s">
        <v>13845</v>
      </c>
      <c r="R1442" s="1" t="s">
        <v>14076</v>
      </c>
      <c r="S1442" s="1" t="s">
        <v>1440</v>
      </c>
      <c r="T1442" s="1"/>
      <c r="U1442" s="1"/>
      <c r="V1442" s="1" t="s">
        <v>14082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6464</v>
      </c>
      <c r="G1443" s="1" t="s">
        <v>8079</v>
      </c>
      <c r="H1443" s="1" t="s">
        <v>9706</v>
      </c>
      <c r="I1443" s="1" t="s">
        <v>11334</v>
      </c>
      <c r="J1443" s="1"/>
      <c r="K1443" s="1" t="s">
        <v>11559</v>
      </c>
      <c r="L1443" s="1" t="s">
        <v>1441</v>
      </c>
      <c r="M1443" s="1" t="s">
        <v>13000</v>
      </c>
      <c r="N1443" s="1" t="s">
        <v>13231</v>
      </c>
      <c r="O1443" s="1" t="s">
        <v>1441</v>
      </c>
      <c r="P1443" s="1" t="s">
        <v>13236</v>
      </c>
      <c r="Q1443" s="1" t="s">
        <v>13846</v>
      </c>
      <c r="R1443" s="1" t="s">
        <v>14076</v>
      </c>
      <c r="S1443" s="1" t="s">
        <v>1441</v>
      </c>
      <c r="T1443" s="1"/>
      <c r="U1443" s="1"/>
      <c r="V1443" s="1" t="s">
        <v>14082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6465</v>
      </c>
      <c r="G1444" s="1" t="s">
        <v>8080</v>
      </c>
      <c r="H1444" s="1" t="s">
        <v>9707</v>
      </c>
      <c r="I1444" s="1" t="s">
        <v>11335</v>
      </c>
      <c r="J1444" s="1"/>
      <c r="K1444" s="1" t="s">
        <v>11559</v>
      </c>
      <c r="L1444" s="1" t="s">
        <v>1442</v>
      </c>
      <c r="M1444" s="1" t="s">
        <v>13001</v>
      </c>
      <c r="N1444" s="1" t="s">
        <v>13231</v>
      </c>
      <c r="O1444" s="1" t="s">
        <v>1442</v>
      </c>
      <c r="P1444" s="1" t="s">
        <v>13236</v>
      </c>
      <c r="Q1444" s="1" t="s">
        <v>13847</v>
      </c>
      <c r="R1444" s="1" t="s">
        <v>14076</v>
      </c>
      <c r="S1444" s="1" t="s">
        <v>1442</v>
      </c>
      <c r="T1444" s="1"/>
      <c r="U1444" s="1"/>
      <c r="V1444" s="1" t="s">
        <v>14082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6466</v>
      </c>
      <c r="G1445" s="1" t="s">
        <v>8081</v>
      </c>
      <c r="H1445" s="1" t="s">
        <v>9708</v>
      </c>
      <c r="I1445" s="1" t="s">
        <v>11336</v>
      </c>
      <c r="J1445" s="1"/>
      <c r="K1445" s="1" t="s">
        <v>11559</v>
      </c>
      <c r="L1445" s="1" t="s">
        <v>1443</v>
      </c>
      <c r="M1445" s="1" t="s">
        <v>13002</v>
      </c>
      <c r="N1445" s="1" t="s">
        <v>13231</v>
      </c>
      <c r="O1445" s="1" t="s">
        <v>1443</v>
      </c>
      <c r="P1445" s="1" t="s">
        <v>13236</v>
      </c>
      <c r="Q1445" s="1" t="s">
        <v>13848</v>
      </c>
      <c r="R1445" s="1" t="s">
        <v>14076</v>
      </c>
      <c r="S1445" s="1" t="s">
        <v>1443</v>
      </c>
      <c r="T1445" s="1"/>
      <c r="U1445" s="1"/>
      <c r="V1445" s="1" t="s">
        <v>14082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6467</v>
      </c>
      <c r="G1446" s="1" t="s">
        <v>8082</v>
      </c>
      <c r="H1446" s="1" t="s">
        <v>9709</v>
      </c>
      <c r="I1446" s="1" t="s">
        <v>11337</v>
      </c>
      <c r="J1446" s="1"/>
      <c r="K1446" s="1" t="s">
        <v>11559</v>
      </c>
      <c r="L1446" s="1" t="s">
        <v>1444</v>
      </c>
      <c r="M1446" s="1" t="s">
        <v>13003</v>
      </c>
      <c r="N1446" s="1" t="s">
        <v>13231</v>
      </c>
      <c r="O1446" s="1" t="s">
        <v>1444</v>
      </c>
      <c r="P1446" s="1" t="s">
        <v>13236</v>
      </c>
      <c r="Q1446" s="1" t="s">
        <v>13849</v>
      </c>
      <c r="R1446" s="1" t="s">
        <v>14076</v>
      </c>
      <c r="S1446" s="1" t="s">
        <v>1444</v>
      </c>
      <c r="T1446" s="1"/>
      <c r="U1446" s="1"/>
      <c r="V1446" s="1" t="s">
        <v>14082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6468</v>
      </c>
      <c r="G1447" s="1" t="s">
        <v>8083</v>
      </c>
      <c r="H1447" s="1" t="s">
        <v>9710</v>
      </c>
      <c r="I1447" s="1" t="s">
        <v>11338</v>
      </c>
      <c r="J1447" s="1"/>
      <c r="K1447" s="1" t="s">
        <v>11559</v>
      </c>
      <c r="L1447" s="1" t="s">
        <v>1445</v>
      </c>
      <c r="M1447" s="1" t="s">
        <v>13004</v>
      </c>
      <c r="N1447" s="1" t="s">
        <v>13231</v>
      </c>
      <c r="O1447" s="1" t="s">
        <v>1445</v>
      </c>
      <c r="P1447" s="1" t="s">
        <v>13236</v>
      </c>
      <c r="Q1447" s="1" t="s">
        <v>13850</v>
      </c>
      <c r="R1447" s="1" t="s">
        <v>14076</v>
      </c>
      <c r="S1447" s="1" t="s">
        <v>1445</v>
      </c>
      <c r="T1447" s="1"/>
      <c r="U1447" s="1"/>
      <c r="V1447" s="1" t="s">
        <v>14082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6469</v>
      </c>
      <c r="G1448" s="1" t="s">
        <v>8084</v>
      </c>
      <c r="H1448" s="1" t="s">
        <v>9711</v>
      </c>
      <c r="I1448" s="1" t="s">
        <v>11339</v>
      </c>
      <c r="J1448" s="1"/>
      <c r="K1448" s="1" t="s">
        <v>11559</v>
      </c>
      <c r="L1448" s="1" t="s">
        <v>1446</v>
      </c>
      <c r="M1448" s="1" t="s">
        <v>13005</v>
      </c>
      <c r="N1448" s="1" t="s">
        <v>13231</v>
      </c>
      <c r="O1448" s="1" t="s">
        <v>1446</v>
      </c>
      <c r="P1448" s="1" t="s">
        <v>13236</v>
      </c>
      <c r="Q1448" s="1" t="s">
        <v>13851</v>
      </c>
      <c r="R1448" s="1" t="s">
        <v>14076</v>
      </c>
      <c r="S1448" s="1" t="s">
        <v>1446</v>
      </c>
      <c r="T1448" s="1"/>
      <c r="U1448" s="1"/>
      <c r="V1448" s="1" t="s">
        <v>14082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6470</v>
      </c>
      <c r="G1449" s="1" t="s">
        <v>8085</v>
      </c>
      <c r="H1449" s="1" t="s">
        <v>9712</v>
      </c>
      <c r="I1449" s="1" t="s">
        <v>11340</v>
      </c>
      <c r="J1449" s="1"/>
      <c r="K1449" s="1" t="s">
        <v>11559</v>
      </c>
      <c r="L1449" s="1" t="s">
        <v>1447</v>
      </c>
      <c r="M1449" s="1" t="s">
        <v>13006</v>
      </c>
      <c r="N1449" s="1" t="s">
        <v>13231</v>
      </c>
      <c r="O1449" s="1" t="s">
        <v>1447</v>
      </c>
      <c r="P1449" s="1" t="s">
        <v>13236</v>
      </c>
      <c r="Q1449" s="1" t="s">
        <v>13852</v>
      </c>
      <c r="R1449" s="1" t="s">
        <v>14076</v>
      </c>
      <c r="S1449" s="1" t="s">
        <v>1447</v>
      </c>
      <c r="T1449" s="1"/>
      <c r="U1449" s="1"/>
      <c r="V1449" s="1" t="s">
        <v>14082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6471</v>
      </c>
      <c r="G1450" s="1" t="s">
        <v>8086</v>
      </c>
      <c r="H1450" s="1" t="s">
        <v>9713</v>
      </c>
      <c r="I1450" s="1" t="s">
        <v>10487</v>
      </c>
      <c r="J1450" s="1"/>
      <c r="K1450" s="1" t="s">
        <v>11559</v>
      </c>
      <c r="L1450" s="1" t="s">
        <v>1448</v>
      </c>
      <c r="M1450" s="1" t="s">
        <v>13007</v>
      </c>
      <c r="N1450" s="1" t="s">
        <v>13231</v>
      </c>
      <c r="O1450" s="1" t="s">
        <v>1448</v>
      </c>
      <c r="P1450" s="1" t="s">
        <v>13236</v>
      </c>
      <c r="Q1450" s="1" t="s">
        <v>13853</v>
      </c>
      <c r="R1450" s="1" t="s">
        <v>14076</v>
      </c>
      <c r="S1450" s="1" t="s">
        <v>1448</v>
      </c>
      <c r="T1450" s="1"/>
      <c r="U1450" s="1"/>
      <c r="V1450" s="1" t="s">
        <v>14082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6472</v>
      </c>
      <c r="G1451" s="1" t="s">
        <v>8087</v>
      </c>
      <c r="H1451" s="1" t="s">
        <v>9714</v>
      </c>
      <c r="I1451" s="1" t="s">
        <v>11341</v>
      </c>
      <c r="J1451" s="1"/>
      <c r="K1451" s="1" t="s">
        <v>11559</v>
      </c>
      <c r="L1451" s="1" t="s">
        <v>1449</v>
      </c>
      <c r="M1451" s="1" t="s">
        <v>13008</v>
      </c>
      <c r="N1451" s="1" t="s">
        <v>13231</v>
      </c>
      <c r="O1451" s="1" t="s">
        <v>1449</v>
      </c>
      <c r="P1451" s="1" t="s">
        <v>13236</v>
      </c>
      <c r="Q1451" s="1" t="s">
        <v>13854</v>
      </c>
      <c r="R1451" s="1" t="s">
        <v>14076</v>
      </c>
      <c r="S1451" s="1" t="s">
        <v>1449</v>
      </c>
      <c r="T1451" s="1"/>
      <c r="U1451" s="1"/>
      <c r="V1451" s="1" t="s">
        <v>14082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6473</v>
      </c>
      <c r="G1452" s="1" t="s">
        <v>8088</v>
      </c>
      <c r="H1452" s="1" t="s">
        <v>9715</v>
      </c>
      <c r="I1452" s="1" t="s">
        <v>11342</v>
      </c>
      <c r="J1452" s="1"/>
      <c r="K1452" s="1" t="s">
        <v>11559</v>
      </c>
      <c r="L1452" s="1" t="s">
        <v>1450</v>
      </c>
      <c r="M1452" s="1" t="s">
        <v>13009</v>
      </c>
      <c r="N1452" s="1" t="s">
        <v>13231</v>
      </c>
      <c r="O1452" s="1" t="s">
        <v>1450</v>
      </c>
      <c r="P1452" s="1" t="s">
        <v>13236</v>
      </c>
      <c r="Q1452" s="1" t="s">
        <v>13855</v>
      </c>
      <c r="R1452" s="1" t="s">
        <v>14076</v>
      </c>
      <c r="S1452" s="1" t="s">
        <v>1450</v>
      </c>
      <c r="T1452" s="1"/>
      <c r="U1452" s="1"/>
      <c r="V1452" s="1" t="s">
        <v>14082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6474</v>
      </c>
      <c r="G1453" s="1" t="s">
        <v>8089</v>
      </c>
      <c r="H1453" s="1" t="s">
        <v>9716</v>
      </c>
      <c r="I1453" s="1" t="s">
        <v>11343</v>
      </c>
      <c r="J1453" s="1"/>
      <c r="K1453" s="1" t="s">
        <v>11559</v>
      </c>
      <c r="L1453" s="1" t="s">
        <v>1451</v>
      </c>
      <c r="M1453" s="1" t="s">
        <v>13010</v>
      </c>
      <c r="N1453" s="1" t="s">
        <v>13231</v>
      </c>
      <c r="O1453" s="1" t="s">
        <v>1451</v>
      </c>
      <c r="P1453" s="1" t="s">
        <v>13236</v>
      </c>
      <c r="Q1453" s="1" t="s">
        <v>13856</v>
      </c>
      <c r="R1453" s="1" t="s">
        <v>14076</v>
      </c>
      <c r="S1453" s="1" t="s">
        <v>1451</v>
      </c>
      <c r="T1453" s="1"/>
      <c r="U1453" s="1"/>
      <c r="V1453" s="1" t="s">
        <v>14082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6475</v>
      </c>
      <c r="G1454" s="1" t="s">
        <v>8090</v>
      </c>
      <c r="H1454" s="1" t="s">
        <v>9717</v>
      </c>
      <c r="I1454" s="1" t="s">
        <v>11344</v>
      </c>
      <c r="J1454" s="1"/>
      <c r="K1454" s="1" t="s">
        <v>11559</v>
      </c>
      <c r="L1454" s="1" t="s">
        <v>1452</v>
      </c>
      <c r="M1454" s="1" t="s">
        <v>13011</v>
      </c>
      <c r="N1454" s="1" t="s">
        <v>13231</v>
      </c>
      <c r="O1454" s="1" t="s">
        <v>1452</v>
      </c>
      <c r="P1454" s="1" t="s">
        <v>13236</v>
      </c>
      <c r="Q1454" s="1" t="s">
        <v>13857</v>
      </c>
      <c r="R1454" s="1" t="s">
        <v>14076</v>
      </c>
      <c r="S1454" s="1" t="s">
        <v>1452</v>
      </c>
      <c r="T1454" s="1"/>
      <c r="U1454" s="1"/>
      <c r="V1454" s="1" t="s">
        <v>14082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6476</v>
      </c>
      <c r="G1455" s="1" t="s">
        <v>8091</v>
      </c>
      <c r="H1455" s="1" t="s">
        <v>9718</v>
      </c>
      <c r="I1455" s="1" t="s">
        <v>11345</v>
      </c>
      <c r="J1455" s="1"/>
      <c r="K1455" s="1" t="s">
        <v>11559</v>
      </c>
      <c r="L1455" s="1" t="s">
        <v>1453</v>
      </c>
      <c r="M1455" s="1" t="s">
        <v>13012</v>
      </c>
      <c r="N1455" s="1" t="s">
        <v>13231</v>
      </c>
      <c r="O1455" s="1" t="s">
        <v>1453</v>
      </c>
      <c r="P1455" s="1" t="s">
        <v>13236</v>
      </c>
      <c r="Q1455" s="1" t="s">
        <v>13858</v>
      </c>
      <c r="R1455" s="1" t="s">
        <v>14076</v>
      </c>
      <c r="S1455" s="1" t="s">
        <v>1453</v>
      </c>
      <c r="T1455" s="1"/>
      <c r="U1455" s="1"/>
      <c r="V1455" s="1" t="s">
        <v>14082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6477</v>
      </c>
      <c r="G1456" s="1" t="s">
        <v>8092</v>
      </c>
      <c r="H1456" s="1" t="s">
        <v>9719</v>
      </c>
      <c r="I1456" s="1" t="s">
        <v>11346</v>
      </c>
      <c r="J1456" s="1"/>
      <c r="K1456" s="1" t="s">
        <v>11559</v>
      </c>
      <c r="L1456" s="1" t="s">
        <v>1454</v>
      </c>
      <c r="M1456" s="1" t="s">
        <v>13013</v>
      </c>
      <c r="N1456" s="1" t="s">
        <v>13231</v>
      </c>
      <c r="O1456" s="1" t="s">
        <v>1454</v>
      </c>
      <c r="P1456" s="1" t="s">
        <v>13236</v>
      </c>
      <c r="Q1456" s="1" t="s">
        <v>13859</v>
      </c>
      <c r="R1456" s="1" t="s">
        <v>14076</v>
      </c>
      <c r="S1456" s="1" t="s">
        <v>1454</v>
      </c>
      <c r="T1456" s="1"/>
      <c r="U1456" s="1"/>
      <c r="V1456" s="1" t="s">
        <v>14082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6478</v>
      </c>
      <c r="G1457" s="1" t="s">
        <v>8093</v>
      </c>
      <c r="H1457" s="1" t="s">
        <v>9720</v>
      </c>
      <c r="I1457" s="1" t="s">
        <v>11347</v>
      </c>
      <c r="J1457" s="1"/>
      <c r="K1457" s="1" t="s">
        <v>11559</v>
      </c>
      <c r="L1457" s="1" t="s">
        <v>1455</v>
      </c>
      <c r="M1457" s="1" t="s">
        <v>13014</v>
      </c>
      <c r="N1457" s="1" t="s">
        <v>13231</v>
      </c>
      <c r="O1457" s="1" t="s">
        <v>1455</v>
      </c>
      <c r="P1457" s="1" t="s">
        <v>13236</v>
      </c>
      <c r="Q1457" s="1" t="s">
        <v>13860</v>
      </c>
      <c r="R1457" s="1" t="s">
        <v>14076</v>
      </c>
      <c r="S1457" s="1" t="s">
        <v>1455</v>
      </c>
      <c r="T1457" s="1"/>
      <c r="U1457" s="1"/>
      <c r="V1457" s="1" t="s">
        <v>14082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6479</v>
      </c>
      <c r="G1458" s="1" t="s">
        <v>8094</v>
      </c>
      <c r="H1458" s="1" t="s">
        <v>9721</v>
      </c>
      <c r="I1458" s="1" t="s">
        <v>11348</v>
      </c>
      <c r="J1458" s="1"/>
      <c r="K1458" s="1" t="s">
        <v>11559</v>
      </c>
      <c r="L1458" s="1" t="s">
        <v>1456</v>
      </c>
      <c r="M1458" s="1" t="s">
        <v>13015</v>
      </c>
      <c r="N1458" s="1" t="s">
        <v>13231</v>
      </c>
      <c r="O1458" s="1" t="s">
        <v>1456</v>
      </c>
      <c r="P1458" s="1" t="s">
        <v>13236</v>
      </c>
      <c r="Q1458" s="1" t="s">
        <v>13861</v>
      </c>
      <c r="R1458" s="1" t="s">
        <v>14076</v>
      </c>
      <c r="S1458" s="1" t="s">
        <v>1456</v>
      </c>
      <c r="T1458" s="1"/>
      <c r="U1458" s="1"/>
      <c r="V1458" s="1" t="s">
        <v>14082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6480</v>
      </c>
      <c r="G1459" s="1" t="s">
        <v>8095</v>
      </c>
      <c r="H1459" s="1" t="s">
        <v>9722</v>
      </c>
      <c r="I1459" s="1" t="s">
        <v>11349</v>
      </c>
      <c r="J1459" s="1"/>
      <c r="K1459" s="1" t="s">
        <v>11559</v>
      </c>
      <c r="L1459" s="1" t="s">
        <v>1457</v>
      </c>
      <c r="M1459" s="1" t="s">
        <v>13016</v>
      </c>
      <c r="N1459" s="1" t="s">
        <v>13231</v>
      </c>
      <c r="O1459" s="1" t="s">
        <v>1457</v>
      </c>
      <c r="P1459" s="1" t="s">
        <v>13236</v>
      </c>
      <c r="Q1459" s="1" t="s">
        <v>13862</v>
      </c>
      <c r="R1459" s="1" t="s">
        <v>14076</v>
      </c>
      <c r="S1459" s="1" t="s">
        <v>1457</v>
      </c>
      <c r="T1459" s="1"/>
      <c r="U1459" s="1"/>
      <c r="V1459" s="1" t="s">
        <v>14082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6481</v>
      </c>
      <c r="G1460" s="1" t="s">
        <v>8096</v>
      </c>
      <c r="H1460" s="1" t="s">
        <v>9723</v>
      </c>
      <c r="I1460" s="1" t="s">
        <v>11350</v>
      </c>
      <c r="J1460" s="1"/>
      <c r="K1460" s="1" t="s">
        <v>11559</v>
      </c>
      <c r="L1460" s="1" t="s">
        <v>1458</v>
      </c>
      <c r="M1460" s="1" t="s">
        <v>13017</v>
      </c>
      <c r="N1460" s="1" t="s">
        <v>13231</v>
      </c>
      <c r="O1460" s="1" t="s">
        <v>1458</v>
      </c>
      <c r="P1460" s="1" t="s">
        <v>13236</v>
      </c>
      <c r="Q1460" s="1" t="s">
        <v>13863</v>
      </c>
      <c r="R1460" s="1" t="s">
        <v>14076</v>
      </c>
      <c r="S1460" s="1" t="s">
        <v>1458</v>
      </c>
      <c r="T1460" s="1"/>
      <c r="U1460" s="1"/>
      <c r="V1460" s="1" t="s">
        <v>14082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6482</v>
      </c>
      <c r="G1461" s="1" t="s">
        <v>8097</v>
      </c>
      <c r="H1461" s="1" t="s">
        <v>9724</v>
      </c>
      <c r="I1461" s="1" t="s">
        <v>11351</v>
      </c>
      <c r="J1461" s="1"/>
      <c r="K1461" s="1" t="s">
        <v>11559</v>
      </c>
      <c r="L1461" s="1" t="s">
        <v>1459</v>
      </c>
      <c r="M1461" s="1" t="s">
        <v>13018</v>
      </c>
      <c r="N1461" s="1" t="s">
        <v>13231</v>
      </c>
      <c r="O1461" s="1" t="s">
        <v>1459</v>
      </c>
      <c r="P1461" s="1" t="s">
        <v>13236</v>
      </c>
      <c r="Q1461" s="1" t="s">
        <v>13864</v>
      </c>
      <c r="R1461" s="1" t="s">
        <v>14076</v>
      </c>
      <c r="S1461" s="1" t="s">
        <v>1459</v>
      </c>
      <c r="T1461" s="1"/>
      <c r="U1461" s="1"/>
      <c r="V1461" s="1" t="s">
        <v>14082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6483</v>
      </c>
      <c r="G1462" s="1" t="s">
        <v>8098</v>
      </c>
      <c r="H1462" s="1" t="s">
        <v>9725</v>
      </c>
      <c r="I1462" s="1" t="s">
        <v>11352</v>
      </c>
      <c r="J1462" s="1"/>
      <c r="K1462" s="1" t="s">
        <v>11559</v>
      </c>
      <c r="L1462" s="1" t="s">
        <v>1460</v>
      </c>
      <c r="M1462" s="1" t="s">
        <v>13019</v>
      </c>
      <c r="N1462" s="1" t="s">
        <v>13231</v>
      </c>
      <c r="O1462" s="1" t="s">
        <v>1460</v>
      </c>
      <c r="P1462" s="1" t="s">
        <v>13236</v>
      </c>
      <c r="Q1462" s="1" t="s">
        <v>13865</v>
      </c>
      <c r="R1462" s="1" t="s">
        <v>14076</v>
      </c>
      <c r="S1462" s="1" t="s">
        <v>1460</v>
      </c>
      <c r="T1462" s="1"/>
      <c r="U1462" s="1"/>
      <c r="V1462" s="1" t="s">
        <v>14082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6484</v>
      </c>
      <c r="G1463" s="1" t="s">
        <v>8099</v>
      </c>
      <c r="H1463" s="1" t="s">
        <v>9726</v>
      </c>
      <c r="I1463" s="1" t="s">
        <v>11353</v>
      </c>
      <c r="J1463" s="1"/>
      <c r="K1463" s="1" t="s">
        <v>11559</v>
      </c>
      <c r="L1463" s="1" t="s">
        <v>1461</v>
      </c>
      <c r="M1463" s="1" t="s">
        <v>13020</v>
      </c>
      <c r="N1463" s="1" t="s">
        <v>13231</v>
      </c>
      <c r="O1463" s="1" t="s">
        <v>1461</v>
      </c>
      <c r="P1463" s="1" t="s">
        <v>13236</v>
      </c>
      <c r="Q1463" s="1" t="s">
        <v>13866</v>
      </c>
      <c r="R1463" s="1" t="s">
        <v>14076</v>
      </c>
      <c r="S1463" s="1" t="s">
        <v>1461</v>
      </c>
      <c r="T1463" s="1"/>
      <c r="U1463" s="1"/>
      <c r="V1463" s="1" t="s">
        <v>14082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6485</v>
      </c>
      <c r="G1464" s="1" t="s">
        <v>8100</v>
      </c>
      <c r="H1464" s="1" t="s">
        <v>9727</v>
      </c>
      <c r="I1464" s="1" t="s">
        <v>11354</v>
      </c>
      <c r="J1464" s="1"/>
      <c r="K1464" s="1" t="s">
        <v>11559</v>
      </c>
      <c r="L1464" s="1" t="s">
        <v>1462</v>
      </c>
      <c r="M1464" s="1" t="s">
        <v>13021</v>
      </c>
      <c r="N1464" s="1" t="s">
        <v>13231</v>
      </c>
      <c r="O1464" s="1" t="s">
        <v>1462</v>
      </c>
      <c r="P1464" s="1" t="s">
        <v>13236</v>
      </c>
      <c r="Q1464" s="1" t="s">
        <v>13867</v>
      </c>
      <c r="R1464" s="1" t="s">
        <v>14076</v>
      </c>
      <c r="S1464" s="1" t="s">
        <v>1462</v>
      </c>
      <c r="T1464" s="1"/>
      <c r="U1464" s="1"/>
      <c r="V1464" s="1" t="s">
        <v>14082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6486</v>
      </c>
      <c r="G1465" s="1" t="s">
        <v>8101</v>
      </c>
      <c r="H1465" s="1" t="s">
        <v>9728</v>
      </c>
      <c r="I1465" s="1" t="s">
        <v>11355</v>
      </c>
      <c r="J1465" s="1"/>
      <c r="K1465" s="1" t="s">
        <v>11559</v>
      </c>
      <c r="L1465" s="1" t="s">
        <v>1463</v>
      </c>
      <c r="M1465" s="1" t="s">
        <v>13022</v>
      </c>
      <c r="N1465" s="1" t="s">
        <v>13231</v>
      </c>
      <c r="O1465" s="1" t="s">
        <v>1463</v>
      </c>
      <c r="P1465" s="1" t="s">
        <v>13236</v>
      </c>
      <c r="Q1465" s="1" t="s">
        <v>13868</v>
      </c>
      <c r="R1465" s="1" t="s">
        <v>14076</v>
      </c>
      <c r="S1465" s="1" t="s">
        <v>1463</v>
      </c>
      <c r="T1465" s="1"/>
      <c r="U1465" s="1"/>
      <c r="V1465" s="1" t="s">
        <v>14082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6487</v>
      </c>
      <c r="G1466" s="1" t="s">
        <v>8102</v>
      </c>
      <c r="H1466" s="1" t="s">
        <v>9729</v>
      </c>
      <c r="I1466" s="1" t="s">
        <v>11356</v>
      </c>
      <c r="J1466" s="1"/>
      <c r="K1466" s="1" t="s">
        <v>11559</v>
      </c>
      <c r="L1466" s="1" t="s">
        <v>1464</v>
      </c>
      <c r="M1466" s="1" t="s">
        <v>13023</v>
      </c>
      <c r="N1466" s="1" t="s">
        <v>13231</v>
      </c>
      <c r="O1466" s="1" t="s">
        <v>1464</v>
      </c>
      <c r="P1466" s="1" t="s">
        <v>13236</v>
      </c>
      <c r="Q1466" s="1" t="s">
        <v>13869</v>
      </c>
      <c r="R1466" s="1" t="s">
        <v>14076</v>
      </c>
      <c r="S1466" s="1" t="s">
        <v>1464</v>
      </c>
      <c r="T1466" s="1"/>
      <c r="U1466" s="1"/>
      <c r="V1466" s="1" t="s">
        <v>14082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6488</v>
      </c>
      <c r="G1467" s="1" t="s">
        <v>8103</v>
      </c>
      <c r="H1467" s="1" t="s">
        <v>9730</v>
      </c>
      <c r="I1467" s="1" t="s">
        <v>11357</v>
      </c>
      <c r="J1467" s="1"/>
      <c r="K1467" s="1" t="s">
        <v>11559</v>
      </c>
      <c r="L1467" s="1" t="s">
        <v>1465</v>
      </c>
      <c r="M1467" s="1" t="s">
        <v>13024</v>
      </c>
      <c r="N1467" s="1" t="s">
        <v>13231</v>
      </c>
      <c r="O1467" s="1" t="s">
        <v>1465</v>
      </c>
      <c r="P1467" s="1" t="s">
        <v>13236</v>
      </c>
      <c r="Q1467" s="1" t="s">
        <v>13870</v>
      </c>
      <c r="R1467" s="1" t="s">
        <v>14076</v>
      </c>
      <c r="S1467" s="1" t="s">
        <v>1465</v>
      </c>
      <c r="T1467" s="1"/>
      <c r="U1467" s="1"/>
      <c r="V1467" s="1" t="s">
        <v>14082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6489</v>
      </c>
      <c r="G1468" s="1" t="s">
        <v>8104</v>
      </c>
      <c r="H1468" s="1" t="s">
        <v>9731</v>
      </c>
      <c r="I1468" s="1" t="s">
        <v>11358</v>
      </c>
      <c r="J1468" s="1"/>
      <c r="K1468" s="1" t="s">
        <v>11559</v>
      </c>
      <c r="L1468" s="1" t="s">
        <v>1466</v>
      </c>
      <c r="M1468" s="1" t="s">
        <v>13025</v>
      </c>
      <c r="N1468" s="1" t="s">
        <v>13231</v>
      </c>
      <c r="O1468" s="1" t="s">
        <v>1466</v>
      </c>
      <c r="P1468" s="1" t="s">
        <v>13236</v>
      </c>
      <c r="Q1468" s="1" t="s">
        <v>13871</v>
      </c>
      <c r="R1468" s="1" t="s">
        <v>14076</v>
      </c>
      <c r="S1468" s="1" t="s">
        <v>1466</v>
      </c>
      <c r="T1468" s="1"/>
      <c r="U1468" s="1"/>
      <c r="V1468" s="1" t="s">
        <v>14082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6490</v>
      </c>
      <c r="G1469" s="1" t="s">
        <v>8105</v>
      </c>
      <c r="H1469" s="1" t="s">
        <v>9732</v>
      </c>
      <c r="I1469" s="1" t="s">
        <v>11359</v>
      </c>
      <c r="J1469" s="1"/>
      <c r="K1469" s="1" t="s">
        <v>11559</v>
      </c>
      <c r="L1469" s="1" t="s">
        <v>1467</v>
      </c>
      <c r="M1469" s="1" t="s">
        <v>13026</v>
      </c>
      <c r="N1469" s="1" t="s">
        <v>13231</v>
      </c>
      <c r="O1469" s="1" t="s">
        <v>1467</v>
      </c>
      <c r="P1469" s="1" t="s">
        <v>13236</v>
      </c>
      <c r="Q1469" s="1" t="s">
        <v>13872</v>
      </c>
      <c r="R1469" s="1" t="s">
        <v>14076</v>
      </c>
      <c r="S1469" s="1" t="s">
        <v>1467</v>
      </c>
      <c r="T1469" s="1"/>
      <c r="U1469" s="1"/>
      <c r="V1469" s="1" t="s">
        <v>14082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6491</v>
      </c>
      <c r="G1470" s="1" t="s">
        <v>8106</v>
      </c>
      <c r="H1470" s="1" t="s">
        <v>9733</v>
      </c>
      <c r="I1470" s="1" t="s">
        <v>11360</v>
      </c>
      <c r="J1470" s="1"/>
      <c r="K1470" s="1" t="s">
        <v>11559</v>
      </c>
      <c r="L1470" s="1" t="s">
        <v>1468</v>
      </c>
      <c r="M1470" s="1" t="s">
        <v>13027</v>
      </c>
      <c r="N1470" s="1" t="s">
        <v>13231</v>
      </c>
      <c r="O1470" s="1" t="s">
        <v>1468</v>
      </c>
      <c r="P1470" s="1" t="s">
        <v>13236</v>
      </c>
      <c r="Q1470" s="1" t="s">
        <v>13873</v>
      </c>
      <c r="R1470" s="1" t="s">
        <v>14076</v>
      </c>
      <c r="S1470" s="1" t="s">
        <v>1468</v>
      </c>
      <c r="T1470" s="1"/>
      <c r="U1470" s="1"/>
      <c r="V1470" s="1" t="s">
        <v>14082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6492</v>
      </c>
      <c r="G1471" s="1" t="s">
        <v>8107</v>
      </c>
      <c r="H1471" s="1" t="s">
        <v>9734</v>
      </c>
      <c r="I1471" s="1" t="s">
        <v>11361</v>
      </c>
      <c r="J1471" s="1"/>
      <c r="K1471" s="1" t="s">
        <v>11559</v>
      </c>
      <c r="L1471" s="1" t="s">
        <v>1469</v>
      </c>
      <c r="M1471" s="1" t="s">
        <v>13028</v>
      </c>
      <c r="N1471" s="1" t="s">
        <v>13231</v>
      </c>
      <c r="O1471" s="1" t="s">
        <v>1469</v>
      </c>
      <c r="P1471" s="1" t="s">
        <v>13236</v>
      </c>
      <c r="Q1471" s="1" t="s">
        <v>13874</v>
      </c>
      <c r="R1471" s="1" t="s">
        <v>14076</v>
      </c>
      <c r="S1471" s="1" t="s">
        <v>1469</v>
      </c>
      <c r="T1471" s="1"/>
      <c r="U1471" s="1"/>
      <c r="V1471" s="1" t="s">
        <v>14082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6493</v>
      </c>
      <c r="G1472" s="1" t="s">
        <v>8108</v>
      </c>
      <c r="H1472" s="1" t="s">
        <v>9735</v>
      </c>
      <c r="I1472" s="1" t="s">
        <v>11362</v>
      </c>
      <c r="J1472" s="1"/>
      <c r="K1472" s="1" t="s">
        <v>11559</v>
      </c>
      <c r="L1472" s="1" t="s">
        <v>1470</v>
      </c>
      <c r="M1472" s="1" t="s">
        <v>13029</v>
      </c>
      <c r="N1472" s="1" t="s">
        <v>13231</v>
      </c>
      <c r="O1472" s="1" t="s">
        <v>1470</v>
      </c>
      <c r="P1472" s="1" t="s">
        <v>13236</v>
      </c>
      <c r="Q1472" s="1" t="s">
        <v>13875</v>
      </c>
      <c r="R1472" s="1" t="s">
        <v>14076</v>
      </c>
      <c r="S1472" s="1" t="s">
        <v>1470</v>
      </c>
      <c r="T1472" s="1"/>
      <c r="U1472" s="1"/>
      <c r="V1472" s="1" t="s">
        <v>14082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6494</v>
      </c>
      <c r="G1473" s="1" t="s">
        <v>8109</v>
      </c>
      <c r="H1473" s="1" t="s">
        <v>9736</v>
      </c>
      <c r="I1473" s="1" t="s">
        <v>11363</v>
      </c>
      <c r="J1473" s="1"/>
      <c r="K1473" s="1" t="s">
        <v>11559</v>
      </c>
      <c r="L1473" s="1" t="s">
        <v>1471</v>
      </c>
      <c r="M1473" s="1" t="s">
        <v>13030</v>
      </c>
      <c r="N1473" s="1" t="s">
        <v>13231</v>
      </c>
      <c r="O1473" s="1" t="s">
        <v>1471</v>
      </c>
      <c r="P1473" s="1" t="s">
        <v>13236</v>
      </c>
      <c r="Q1473" s="1" t="s">
        <v>13876</v>
      </c>
      <c r="R1473" s="1" t="s">
        <v>14076</v>
      </c>
      <c r="S1473" s="1" t="s">
        <v>1471</v>
      </c>
      <c r="T1473" s="1"/>
      <c r="U1473" s="1"/>
      <c r="V1473" s="1" t="s">
        <v>14082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6495</v>
      </c>
      <c r="G1474" s="1" t="s">
        <v>8110</v>
      </c>
      <c r="H1474" s="1" t="s">
        <v>9737</v>
      </c>
      <c r="I1474" s="1" t="s">
        <v>11364</v>
      </c>
      <c r="J1474" s="1"/>
      <c r="K1474" s="1" t="s">
        <v>11559</v>
      </c>
      <c r="L1474" s="1" t="s">
        <v>1472</v>
      </c>
      <c r="M1474" s="1" t="s">
        <v>13031</v>
      </c>
      <c r="N1474" s="1" t="s">
        <v>13231</v>
      </c>
      <c r="O1474" s="1" t="s">
        <v>1472</v>
      </c>
      <c r="P1474" s="1" t="s">
        <v>13236</v>
      </c>
      <c r="Q1474" s="1" t="s">
        <v>13877</v>
      </c>
      <c r="R1474" s="1" t="s">
        <v>14076</v>
      </c>
      <c r="S1474" s="1" t="s">
        <v>1472</v>
      </c>
      <c r="T1474" s="1"/>
      <c r="U1474" s="1"/>
      <c r="V1474" s="1" t="s">
        <v>14082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6496</v>
      </c>
      <c r="G1475" s="1" t="s">
        <v>4860</v>
      </c>
      <c r="H1475" s="1" t="s">
        <v>9738</v>
      </c>
      <c r="I1475" s="1" t="s">
        <v>11365</v>
      </c>
      <c r="J1475" s="1"/>
      <c r="K1475" s="1" t="s">
        <v>11559</v>
      </c>
      <c r="L1475" s="1" t="s">
        <v>1473</v>
      </c>
      <c r="M1475" s="1" t="s">
        <v>13032</v>
      </c>
      <c r="N1475" s="1" t="s">
        <v>13231</v>
      </c>
      <c r="O1475" s="1" t="s">
        <v>1473</v>
      </c>
      <c r="P1475" s="1" t="s">
        <v>13236</v>
      </c>
      <c r="Q1475" s="1" t="s">
        <v>13878</v>
      </c>
      <c r="R1475" s="1" t="s">
        <v>14076</v>
      </c>
      <c r="S1475" s="1" t="s">
        <v>1473</v>
      </c>
      <c r="T1475" s="1"/>
      <c r="U1475" s="1"/>
      <c r="V1475" s="1" t="s">
        <v>14082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6497</v>
      </c>
      <c r="G1476" s="1" t="s">
        <v>8111</v>
      </c>
      <c r="H1476" s="1" t="s">
        <v>9739</v>
      </c>
      <c r="I1476" s="1" t="s">
        <v>11366</v>
      </c>
      <c r="J1476" s="1"/>
      <c r="K1476" s="1" t="s">
        <v>11559</v>
      </c>
      <c r="L1476" s="1" t="s">
        <v>1474</v>
      </c>
      <c r="M1476" s="1" t="s">
        <v>13033</v>
      </c>
      <c r="N1476" s="1" t="s">
        <v>13231</v>
      </c>
      <c r="O1476" s="1" t="s">
        <v>1474</v>
      </c>
      <c r="P1476" s="1" t="s">
        <v>13236</v>
      </c>
      <c r="Q1476" s="1" t="s">
        <v>13879</v>
      </c>
      <c r="R1476" s="1" t="s">
        <v>14076</v>
      </c>
      <c r="S1476" s="1" t="s">
        <v>1474</v>
      </c>
      <c r="T1476" s="1"/>
      <c r="U1476" s="1"/>
      <c r="V1476" s="1" t="s">
        <v>14082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6498</v>
      </c>
      <c r="G1477" s="1" t="s">
        <v>8112</v>
      </c>
      <c r="H1477" s="1" t="s">
        <v>9740</v>
      </c>
      <c r="I1477" s="1" t="s">
        <v>11367</v>
      </c>
      <c r="J1477" s="1"/>
      <c r="K1477" s="1" t="s">
        <v>11559</v>
      </c>
      <c r="L1477" s="1" t="s">
        <v>1475</v>
      </c>
      <c r="M1477" s="1" t="s">
        <v>13034</v>
      </c>
      <c r="N1477" s="1" t="s">
        <v>13231</v>
      </c>
      <c r="O1477" s="1" t="s">
        <v>1475</v>
      </c>
      <c r="P1477" s="1" t="s">
        <v>13236</v>
      </c>
      <c r="Q1477" s="1" t="s">
        <v>13880</v>
      </c>
      <c r="R1477" s="1" t="s">
        <v>14076</v>
      </c>
      <c r="S1477" s="1" t="s">
        <v>1475</v>
      </c>
      <c r="T1477" s="1"/>
      <c r="U1477" s="1"/>
      <c r="V1477" s="1" t="s">
        <v>14082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6499</v>
      </c>
      <c r="G1478" s="1" t="s">
        <v>8113</v>
      </c>
      <c r="H1478" s="1" t="s">
        <v>9741</v>
      </c>
      <c r="I1478" s="1" t="s">
        <v>11368</v>
      </c>
      <c r="J1478" s="1"/>
      <c r="K1478" s="1" t="s">
        <v>11559</v>
      </c>
      <c r="L1478" s="1" t="s">
        <v>1476</v>
      </c>
      <c r="M1478" s="1" t="s">
        <v>13035</v>
      </c>
      <c r="N1478" s="1" t="s">
        <v>13231</v>
      </c>
      <c r="O1478" s="1" t="s">
        <v>1476</v>
      </c>
      <c r="P1478" s="1" t="s">
        <v>13236</v>
      </c>
      <c r="Q1478" s="1" t="s">
        <v>13881</v>
      </c>
      <c r="R1478" s="1" t="s">
        <v>14076</v>
      </c>
      <c r="S1478" s="1" t="s">
        <v>1476</v>
      </c>
      <c r="T1478" s="1"/>
      <c r="U1478" s="1"/>
      <c r="V1478" s="1" t="s">
        <v>14082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6500</v>
      </c>
      <c r="G1479" s="1" t="s">
        <v>8114</v>
      </c>
      <c r="H1479" s="1" t="s">
        <v>9742</v>
      </c>
      <c r="I1479" s="1" t="s">
        <v>11369</v>
      </c>
      <c r="J1479" s="1"/>
      <c r="K1479" s="1" t="s">
        <v>11559</v>
      </c>
      <c r="L1479" s="1" t="s">
        <v>1477</v>
      </c>
      <c r="M1479" s="1" t="s">
        <v>13036</v>
      </c>
      <c r="N1479" s="1" t="s">
        <v>13231</v>
      </c>
      <c r="O1479" s="1" t="s">
        <v>1477</v>
      </c>
      <c r="P1479" s="1" t="s">
        <v>13236</v>
      </c>
      <c r="Q1479" s="1" t="s">
        <v>13882</v>
      </c>
      <c r="R1479" s="1" t="s">
        <v>14076</v>
      </c>
      <c r="S1479" s="1" t="s">
        <v>1477</v>
      </c>
      <c r="T1479" s="1"/>
      <c r="U1479" s="1"/>
      <c r="V1479" s="1" t="s">
        <v>14082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6501</v>
      </c>
      <c r="G1480" s="1" t="s">
        <v>8115</v>
      </c>
      <c r="H1480" s="1" t="s">
        <v>9743</v>
      </c>
      <c r="I1480" s="1" t="s">
        <v>11184</v>
      </c>
      <c r="J1480" s="1"/>
      <c r="K1480" s="1" t="s">
        <v>11559</v>
      </c>
      <c r="L1480" s="1" t="s">
        <v>1478</v>
      </c>
      <c r="M1480" s="1" t="s">
        <v>13037</v>
      </c>
      <c r="N1480" s="1" t="s">
        <v>13231</v>
      </c>
      <c r="O1480" s="1" t="s">
        <v>1478</v>
      </c>
      <c r="P1480" s="1" t="s">
        <v>13236</v>
      </c>
      <c r="Q1480" s="1" t="s">
        <v>13883</v>
      </c>
      <c r="R1480" s="1" t="s">
        <v>14076</v>
      </c>
      <c r="S1480" s="1" t="s">
        <v>1478</v>
      </c>
      <c r="T1480" s="1"/>
      <c r="U1480" s="1"/>
      <c r="V1480" s="1" t="s">
        <v>14082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6502</v>
      </c>
      <c r="G1481" s="1" t="s">
        <v>4866</v>
      </c>
      <c r="H1481" s="1" t="s">
        <v>9744</v>
      </c>
      <c r="I1481" s="1" t="s">
        <v>11370</v>
      </c>
      <c r="J1481" s="1"/>
      <c r="K1481" s="1" t="s">
        <v>11559</v>
      </c>
      <c r="L1481" s="1" t="s">
        <v>1479</v>
      </c>
      <c r="M1481" s="1" t="s">
        <v>13038</v>
      </c>
      <c r="N1481" s="1" t="s">
        <v>13231</v>
      </c>
      <c r="O1481" s="1" t="s">
        <v>1479</v>
      </c>
      <c r="P1481" s="1" t="s">
        <v>13236</v>
      </c>
      <c r="Q1481" s="1" t="s">
        <v>13884</v>
      </c>
      <c r="R1481" s="1" t="s">
        <v>14076</v>
      </c>
      <c r="S1481" s="1" t="s">
        <v>1479</v>
      </c>
      <c r="T1481" s="1"/>
      <c r="U1481" s="1"/>
      <c r="V1481" s="1" t="s">
        <v>14082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6503</v>
      </c>
      <c r="G1482" s="1" t="s">
        <v>8116</v>
      </c>
      <c r="H1482" s="1" t="s">
        <v>9745</v>
      </c>
      <c r="I1482" s="1" t="s">
        <v>11371</v>
      </c>
      <c r="J1482" s="1"/>
      <c r="K1482" s="1" t="s">
        <v>11559</v>
      </c>
      <c r="L1482" s="1" t="s">
        <v>1480</v>
      </c>
      <c r="M1482" s="1" t="s">
        <v>13039</v>
      </c>
      <c r="N1482" s="1" t="s">
        <v>13231</v>
      </c>
      <c r="O1482" s="1" t="s">
        <v>1480</v>
      </c>
      <c r="P1482" s="1" t="s">
        <v>13236</v>
      </c>
      <c r="Q1482" s="1" t="s">
        <v>13885</v>
      </c>
      <c r="R1482" s="1" t="s">
        <v>14076</v>
      </c>
      <c r="S1482" s="1" t="s">
        <v>1480</v>
      </c>
      <c r="T1482" s="1"/>
      <c r="U1482" s="1"/>
      <c r="V1482" s="1" t="s">
        <v>14082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6504</v>
      </c>
      <c r="G1483" s="1" t="s">
        <v>8117</v>
      </c>
      <c r="H1483" s="1" t="s">
        <v>9746</v>
      </c>
      <c r="I1483" s="1" t="s">
        <v>11372</v>
      </c>
      <c r="J1483" s="1"/>
      <c r="K1483" s="1" t="s">
        <v>11559</v>
      </c>
      <c r="L1483" s="1" t="s">
        <v>1481</v>
      </c>
      <c r="M1483" s="1" t="s">
        <v>13040</v>
      </c>
      <c r="N1483" s="1" t="s">
        <v>13231</v>
      </c>
      <c r="O1483" s="1" t="s">
        <v>1481</v>
      </c>
      <c r="P1483" s="1" t="s">
        <v>13236</v>
      </c>
      <c r="Q1483" s="1" t="s">
        <v>13886</v>
      </c>
      <c r="R1483" s="1" t="s">
        <v>14076</v>
      </c>
      <c r="S1483" s="1" t="s">
        <v>1481</v>
      </c>
      <c r="T1483" s="1"/>
      <c r="U1483" s="1"/>
      <c r="V1483" s="1" t="s">
        <v>14082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6505</v>
      </c>
      <c r="G1484" s="1" t="s">
        <v>8118</v>
      </c>
      <c r="H1484" s="1" t="s">
        <v>9747</v>
      </c>
      <c r="I1484" s="1" t="s">
        <v>11373</v>
      </c>
      <c r="J1484" s="1"/>
      <c r="K1484" s="1" t="s">
        <v>11559</v>
      </c>
      <c r="L1484" s="1" t="s">
        <v>1482</v>
      </c>
      <c r="M1484" s="1" t="s">
        <v>13041</v>
      </c>
      <c r="N1484" s="1" t="s">
        <v>13231</v>
      </c>
      <c r="O1484" s="1" t="s">
        <v>1482</v>
      </c>
      <c r="P1484" s="1" t="s">
        <v>13236</v>
      </c>
      <c r="Q1484" s="1" t="s">
        <v>13887</v>
      </c>
      <c r="R1484" s="1" t="s">
        <v>14076</v>
      </c>
      <c r="S1484" s="1" t="s">
        <v>1482</v>
      </c>
      <c r="T1484" s="1"/>
      <c r="U1484" s="1"/>
      <c r="V1484" s="1" t="s">
        <v>14082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6506</v>
      </c>
      <c r="G1485" s="1" t="s">
        <v>8119</v>
      </c>
      <c r="H1485" s="1" t="s">
        <v>9748</v>
      </c>
      <c r="I1485" s="1" t="s">
        <v>11374</v>
      </c>
      <c r="J1485" s="1"/>
      <c r="K1485" s="1" t="s">
        <v>11559</v>
      </c>
      <c r="L1485" s="1" t="s">
        <v>1483</v>
      </c>
      <c r="M1485" s="1" t="s">
        <v>13042</v>
      </c>
      <c r="N1485" s="1" t="s">
        <v>13231</v>
      </c>
      <c r="O1485" s="1" t="s">
        <v>1483</v>
      </c>
      <c r="P1485" s="1" t="s">
        <v>13236</v>
      </c>
      <c r="Q1485" s="1" t="s">
        <v>13888</v>
      </c>
      <c r="R1485" s="1" t="s">
        <v>14076</v>
      </c>
      <c r="S1485" s="1" t="s">
        <v>1483</v>
      </c>
      <c r="T1485" s="1"/>
      <c r="U1485" s="1"/>
      <c r="V1485" s="1" t="s">
        <v>14082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6507</v>
      </c>
      <c r="G1486" s="1" t="s">
        <v>8120</v>
      </c>
      <c r="H1486" s="1" t="s">
        <v>8120</v>
      </c>
      <c r="I1486" s="1" t="s">
        <v>11375</v>
      </c>
      <c r="J1486" s="1"/>
      <c r="K1486" s="1" t="s">
        <v>11559</v>
      </c>
      <c r="L1486" s="1" t="s">
        <v>1484</v>
      </c>
      <c r="M1486" s="1" t="s">
        <v>13043</v>
      </c>
      <c r="N1486" s="1" t="s">
        <v>13231</v>
      </c>
      <c r="O1486" s="1" t="s">
        <v>1484</v>
      </c>
      <c r="P1486" s="1" t="s">
        <v>13236</v>
      </c>
      <c r="Q1486" s="1" t="s">
        <v>13889</v>
      </c>
      <c r="R1486" s="1" t="s">
        <v>14076</v>
      </c>
      <c r="S1486" s="1" t="s">
        <v>1484</v>
      </c>
      <c r="T1486" s="1"/>
      <c r="U1486" s="1"/>
      <c r="V1486" s="1" t="s">
        <v>14082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6508</v>
      </c>
      <c r="G1487" s="1" t="s">
        <v>8121</v>
      </c>
      <c r="H1487" s="1" t="s">
        <v>9749</v>
      </c>
      <c r="I1487" s="1" t="s">
        <v>11376</v>
      </c>
      <c r="J1487" s="1"/>
      <c r="K1487" s="1" t="s">
        <v>11559</v>
      </c>
      <c r="L1487" s="1" t="s">
        <v>1485</v>
      </c>
      <c r="M1487" s="1" t="s">
        <v>13044</v>
      </c>
      <c r="N1487" s="1" t="s">
        <v>13231</v>
      </c>
      <c r="O1487" s="1" t="s">
        <v>1485</v>
      </c>
      <c r="P1487" s="1" t="s">
        <v>13236</v>
      </c>
      <c r="Q1487" s="1" t="s">
        <v>13890</v>
      </c>
      <c r="R1487" s="1" t="s">
        <v>14076</v>
      </c>
      <c r="S1487" s="1" t="s">
        <v>1485</v>
      </c>
      <c r="T1487" s="1"/>
      <c r="U1487" s="1"/>
      <c r="V1487" s="1" t="s">
        <v>14082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6509</v>
      </c>
      <c r="G1488" s="1" t="s">
        <v>8122</v>
      </c>
      <c r="H1488" s="1" t="s">
        <v>9750</v>
      </c>
      <c r="I1488" s="1" t="s">
        <v>11377</v>
      </c>
      <c r="J1488" s="1"/>
      <c r="K1488" s="1" t="s">
        <v>11559</v>
      </c>
      <c r="L1488" s="1" t="s">
        <v>1486</v>
      </c>
      <c r="M1488" s="1" t="s">
        <v>13045</v>
      </c>
      <c r="N1488" s="1" t="s">
        <v>13231</v>
      </c>
      <c r="O1488" s="1" t="s">
        <v>1486</v>
      </c>
      <c r="P1488" s="1" t="s">
        <v>13236</v>
      </c>
      <c r="Q1488" s="1" t="s">
        <v>13891</v>
      </c>
      <c r="R1488" s="1" t="s">
        <v>14076</v>
      </c>
      <c r="S1488" s="1" t="s">
        <v>1486</v>
      </c>
      <c r="T1488" s="1"/>
      <c r="U1488" s="1"/>
      <c r="V1488" s="1" t="s">
        <v>14082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6510</v>
      </c>
      <c r="G1489" s="1" t="s">
        <v>8123</v>
      </c>
      <c r="H1489" s="1" t="s">
        <v>9751</v>
      </c>
      <c r="I1489" s="1" t="s">
        <v>11378</v>
      </c>
      <c r="J1489" s="1"/>
      <c r="K1489" s="1" t="s">
        <v>11559</v>
      </c>
      <c r="L1489" s="1" t="s">
        <v>1487</v>
      </c>
      <c r="M1489" s="1" t="s">
        <v>13046</v>
      </c>
      <c r="N1489" s="1" t="s">
        <v>13231</v>
      </c>
      <c r="O1489" s="1" t="s">
        <v>1487</v>
      </c>
      <c r="P1489" s="1" t="s">
        <v>13236</v>
      </c>
      <c r="Q1489" s="1" t="s">
        <v>13892</v>
      </c>
      <c r="R1489" s="1" t="s">
        <v>14076</v>
      </c>
      <c r="S1489" s="1" t="s">
        <v>1487</v>
      </c>
      <c r="T1489" s="1"/>
      <c r="U1489" s="1"/>
      <c r="V1489" s="1" t="s">
        <v>14082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6511</v>
      </c>
      <c r="G1490" s="1" t="s">
        <v>8124</v>
      </c>
      <c r="H1490" s="1" t="s">
        <v>9752</v>
      </c>
      <c r="I1490" s="1" t="s">
        <v>11379</v>
      </c>
      <c r="J1490" s="1"/>
      <c r="K1490" s="1" t="s">
        <v>11559</v>
      </c>
      <c r="L1490" s="1" t="s">
        <v>1488</v>
      </c>
      <c r="M1490" s="1" t="s">
        <v>13047</v>
      </c>
      <c r="N1490" s="1" t="s">
        <v>13231</v>
      </c>
      <c r="O1490" s="1" t="s">
        <v>1488</v>
      </c>
      <c r="P1490" s="1" t="s">
        <v>13236</v>
      </c>
      <c r="Q1490" s="1" t="s">
        <v>13893</v>
      </c>
      <c r="R1490" s="1" t="s">
        <v>14076</v>
      </c>
      <c r="S1490" s="1" t="s">
        <v>1488</v>
      </c>
      <c r="T1490" s="1"/>
      <c r="U1490" s="1"/>
      <c r="V1490" s="1" t="s">
        <v>14082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6512</v>
      </c>
      <c r="G1491" s="1" t="s">
        <v>8125</v>
      </c>
      <c r="H1491" s="1" t="s">
        <v>9753</v>
      </c>
      <c r="I1491" s="1" t="s">
        <v>11380</v>
      </c>
      <c r="J1491" s="1"/>
      <c r="K1491" s="1" t="s">
        <v>11559</v>
      </c>
      <c r="L1491" s="1" t="s">
        <v>1489</v>
      </c>
      <c r="M1491" s="1" t="s">
        <v>13048</v>
      </c>
      <c r="N1491" s="1" t="s">
        <v>13231</v>
      </c>
      <c r="O1491" s="1" t="s">
        <v>1489</v>
      </c>
      <c r="P1491" s="1" t="s">
        <v>13236</v>
      </c>
      <c r="Q1491" s="1" t="s">
        <v>13894</v>
      </c>
      <c r="R1491" s="1" t="s">
        <v>14076</v>
      </c>
      <c r="S1491" s="1" t="s">
        <v>1489</v>
      </c>
      <c r="T1491" s="1"/>
      <c r="U1491" s="1"/>
      <c r="V1491" s="1" t="s">
        <v>14082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6513</v>
      </c>
      <c r="G1492" s="1" t="s">
        <v>8126</v>
      </c>
      <c r="H1492" s="1" t="s">
        <v>9754</v>
      </c>
      <c r="I1492" s="1" t="s">
        <v>11381</v>
      </c>
      <c r="J1492" s="1"/>
      <c r="K1492" s="1" t="s">
        <v>11559</v>
      </c>
      <c r="L1492" s="1" t="s">
        <v>1490</v>
      </c>
      <c r="M1492" s="1" t="s">
        <v>13049</v>
      </c>
      <c r="N1492" s="1" t="s">
        <v>13231</v>
      </c>
      <c r="O1492" s="1" t="s">
        <v>1490</v>
      </c>
      <c r="P1492" s="1" t="s">
        <v>13236</v>
      </c>
      <c r="Q1492" s="1" t="s">
        <v>13895</v>
      </c>
      <c r="R1492" s="1" t="s">
        <v>14076</v>
      </c>
      <c r="S1492" s="1" t="s">
        <v>1490</v>
      </c>
      <c r="T1492" s="1"/>
      <c r="U1492" s="1"/>
      <c r="V1492" s="1" t="s">
        <v>14082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6514</v>
      </c>
      <c r="G1493" s="1" t="s">
        <v>8127</v>
      </c>
      <c r="H1493" s="1" t="s">
        <v>9755</v>
      </c>
      <c r="I1493" s="1" t="s">
        <v>11382</v>
      </c>
      <c r="J1493" s="1"/>
      <c r="K1493" s="1" t="s">
        <v>11559</v>
      </c>
      <c r="L1493" s="1" t="s">
        <v>1491</v>
      </c>
      <c r="M1493" s="1" t="s">
        <v>13050</v>
      </c>
      <c r="N1493" s="1" t="s">
        <v>13231</v>
      </c>
      <c r="O1493" s="1" t="s">
        <v>1491</v>
      </c>
      <c r="P1493" s="1" t="s">
        <v>13236</v>
      </c>
      <c r="Q1493" s="1" t="s">
        <v>13896</v>
      </c>
      <c r="R1493" s="1" t="s">
        <v>14076</v>
      </c>
      <c r="S1493" s="1" t="s">
        <v>1491</v>
      </c>
      <c r="T1493" s="1"/>
      <c r="U1493" s="1"/>
      <c r="V1493" s="1" t="s">
        <v>14082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6515</v>
      </c>
      <c r="G1494" s="1" t="s">
        <v>8128</v>
      </c>
      <c r="H1494" s="1" t="s">
        <v>9756</v>
      </c>
      <c r="I1494" s="1" t="s">
        <v>11383</v>
      </c>
      <c r="J1494" s="1"/>
      <c r="K1494" s="1" t="s">
        <v>11559</v>
      </c>
      <c r="L1494" s="1" t="s">
        <v>1492</v>
      </c>
      <c r="M1494" s="1" t="s">
        <v>13051</v>
      </c>
      <c r="N1494" s="1" t="s">
        <v>13231</v>
      </c>
      <c r="O1494" s="1" t="s">
        <v>1492</v>
      </c>
      <c r="P1494" s="1" t="s">
        <v>13236</v>
      </c>
      <c r="Q1494" s="1" t="s">
        <v>13897</v>
      </c>
      <c r="R1494" s="1" t="s">
        <v>14076</v>
      </c>
      <c r="S1494" s="1" t="s">
        <v>1492</v>
      </c>
      <c r="T1494" s="1"/>
      <c r="U1494" s="1"/>
      <c r="V1494" s="1" t="s">
        <v>14082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6516</v>
      </c>
      <c r="G1495" s="1" t="s">
        <v>8129</v>
      </c>
      <c r="H1495" s="1" t="s">
        <v>9757</v>
      </c>
      <c r="I1495" s="1" t="s">
        <v>11384</v>
      </c>
      <c r="J1495" s="1"/>
      <c r="K1495" s="1" t="s">
        <v>11559</v>
      </c>
      <c r="L1495" s="1" t="s">
        <v>1493</v>
      </c>
      <c r="M1495" s="1" t="s">
        <v>13052</v>
      </c>
      <c r="N1495" s="1" t="s">
        <v>13231</v>
      </c>
      <c r="O1495" s="1" t="s">
        <v>1493</v>
      </c>
      <c r="P1495" s="1" t="s">
        <v>13236</v>
      </c>
      <c r="Q1495" s="1" t="s">
        <v>13898</v>
      </c>
      <c r="R1495" s="1" t="s">
        <v>14076</v>
      </c>
      <c r="S1495" s="1" t="s">
        <v>1493</v>
      </c>
      <c r="T1495" s="1"/>
      <c r="U1495" s="1"/>
      <c r="V1495" s="1" t="s">
        <v>14082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6517</v>
      </c>
      <c r="G1496" s="1" t="s">
        <v>8130</v>
      </c>
      <c r="H1496" s="1" t="s">
        <v>6517</v>
      </c>
      <c r="I1496" s="1" t="s">
        <v>11385</v>
      </c>
      <c r="J1496" s="1"/>
      <c r="K1496" s="1" t="s">
        <v>11559</v>
      </c>
      <c r="L1496" s="1" t="s">
        <v>1494</v>
      </c>
      <c r="M1496" s="1" t="s">
        <v>13053</v>
      </c>
      <c r="N1496" s="1" t="s">
        <v>13231</v>
      </c>
      <c r="O1496" s="1" t="s">
        <v>1494</v>
      </c>
      <c r="P1496" s="1" t="s">
        <v>13236</v>
      </c>
      <c r="Q1496" s="1" t="s">
        <v>13899</v>
      </c>
      <c r="R1496" s="1" t="s">
        <v>14076</v>
      </c>
      <c r="S1496" s="1" t="s">
        <v>1494</v>
      </c>
      <c r="T1496" s="1"/>
      <c r="U1496" s="1"/>
      <c r="V1496" s="1" t="s">
        <v>14082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6518</v>
      </c>
      <c r="G1497" s="1" t="s">
        <v>8131</v>
      </c>
      <c r="H1497" s="1" t="s">
        <v>9758</v>
      </c>
      <c r="I1497" s="1" t="s">
        <v>11386</v>
      </c>
      <c r="J1497" s="1"/>
      <c r="K1497" s="1" t="s">
        <v>11559</v>
      </c>
      <c r="L1497" s="1" t="s">
        <v>1495</v>
      </c>
      <c r="M1497" s="1" t="s">
        <v>13054</v>
      </c>
      <c r="N1497" s="1" t="s">
        <v>13231</v>
      </c>
      <c r="O1497" s="1" t="s">
        <v>1495</v>
      </c>
      <c r="P1497" s="1" t="s">
        <v>13236</v>
      </c>
      <c r="Q1497" s="1" t="s">
        <v>13900</v>
      </c>
      <c r="R1497" s="1" t="s">
        <v>14076</v>
      </c>
      <c r="S1497" s="1" t="s">
        <v>1495</v>
      </c>
      <c r="T1497" s="1"/>
      <c r="U1497" s="1"/>
      <c r="V1497" s="1" t="s">
        <v>14082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6519</v>
      </c>
      <c r="G1498" s="1" t="s">
        <v>8132</v>
      </c>
      <c r="H1498" s="1" t="s">
        <v>9759</v>
      </c>
      <c r="I1498" s="1" t="s">
        <v>11387</v>
      </c>
      <c r="J1498" s="1"/>
      <c r="K1498" s="1" t="s">
        <v>11559</v>
      </c>
      <c r="L1498" s="1" t="s">
        <v>1496</v>
      </c>
      <c r="M1498" s="1" t="s">
        <v>13055</v>
      </c>
      <c r="N1498" s="1" t="s">
        <v>13231</v>
      </c>
      <c r="O1498" s="1" t="s">
        <v>1496</v>
      </c>
      <c r="P1498" s="1" t="s">
        <v>13236</v>
      </c>
      <c r="Q1498" s="1" t="s">
        <v>13901</v>
      </c>
      <c r="R1498" s="1" t="s">
        <v>14076</v>
      </c>
      <c r="S1498" s="1" t="s">
        <v>1496</v>
      </c>
      <c r="T1498" s="1"/>
      <c r="U1498" s="1"/>
      <c r="V1498" s="1" t="s">
        <v>14082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6520</v>
      </c>
      <c r="G1499" s="1" t="s">
        <v>8133</v>
      </c>
      <c r="H1499" s="1" t="s">
        <v>9760</v>
      </c>
      <c r="I1499" s="1" t="s">
        <v>11388</v>
      </c>
      <c r="J1499" s="1"/>
      <c r="K1499" s="1" t="s">
        <v>11559</v>
      </c>
      <c r="L1499" s="1" t="s">
        <v>1497</v>
      </c>
      <c r="M1499" s="1" t="s">
        <v>13056</v>
      </c>
      <c r="N1499" s="1" t="s">
        <v>13231</v>
      </c>
      <c r="O1499" s="1" t="s">
        <v>1497</v>
      </c>
      <c r="P1499" s="1" t="s">
        <v>13236</v>
      </c>
      <c r="Q1499" s="1" t="s">
        <v>13902</v>
      </c>
      <c r="R1499" s="1" t="s">
        <v>14076</v>
      </c>
      <c r="S1499" s="1" t="s">
        <v>1497</v>
      </c>
      <c r="T1499" s="1"/>
      <c r="U1499" s="1"/>
      <c r="V1499" s="1" t="s">
        <v>14082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6521</v>
      </c>
      <c r="G1500" s="1" t="s">
        <v>8134</v>
      </c>
      <c r="H1500" s="1" t="s">
        <v>9761</v>
      </c>
      <c r="I1500" s="1" t="s">
        <v>11389</v>
      </c>
      <c r="J1500" s="1"/>
      <c r="K1500" s="1" t="s">
        <v>11559</v>
      </c>
      <c r="L1500" s="1" t="s">
        <v>1498</v>
      </c>
      <c r="M1500" s="1" t="s">
        <v>13057</v>
      </c>
      <c r="N1500" s="1" t="s">
        <v>13231</v>
      </c>
      <c r="O1500" s="1" t="s">
        <v>1498</v>
      </c>
      <c r="P1500" s="1" t="s">
        <v>13236</v>
      </c>
      <c r="Q1500" s="1" t="s">
        <v>13903</v>
      </c>
      <c r="R1500" s="1" t="s">
        <v>14076</v>
      </c>
      <c r="S1500" s="1" t="s">
        <v>1498</v>
      </c>
      <c r="T1500" s="1"/>
      <c r="U1500" s="1"/>
      <c r="V1500" s="1" t="s">
        <v>14082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6522</v>
      </c>
      <c r="G1501" s="1" t="s">
        <v>8135</v>
      </c>
      <c r="H1501" s="1" t="s">
        <v>9762</v>
      </c>
      <c r="I1501" s="1" t="s">
        <v>11390</v>
      </c>
      <c r="J1501" s="1"/>
      <c r="K1501" s="1" t="s">
        <v>11559</v>
      </c>
      <c r="L1501" s="1" t="s">
        <v>1499</v>
      </c>
      <c r="M1501" s="1" t="s">
        <v>13058</v>
      </c>
      <c r="N1501" s="1" t="s">
        <v>13231</v>
      </c>
      <c r="O1501" s="1" t="s">
        <v>1499</v>
      </c>
      <c r="P1501" s="1" t="s">
        <v>13236</v>
      </c>
      <c r="Q1501" s="1" t="s">
        <v>13904</v>
      </c>
      <c r="R1501" s="1" t="s">
        <v>14076</v>
      </c>
      <c r="S1501" s="1" t="s">
        <v>1499</v>
      </c>
      <c r="T1501" s="1"/>
      <c r="U1501" s="1"/>
      <c r="V1501" s="1" t="s">
        <v>14082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6523</v>
      </c>
      <c r="G1502" s="1" t="s">
        <v>8136</v>
      </c>
      <c r="H1502" s="1" t="s">
        <v>9763</v>
      </c>
      <c r="I1502" s="1" t="s">
        <v>11391</v>
      </c>
      <c r="J1502" s="1"/>
      <c r="K1502" s="1" t="s">
        <v>11559</v>
      </c>
      <c r="L1502" s="1" t="s">
        <v>1500</v>
      </c>
      <c r="M1502" s="1" t="s">
        <v>13059</v>
      </c>
      <c r="N1502" s="1" t="s">
        <v>13231</v>
      </c>
      <c r="O1502" s="1" t="s">
        <v>1500</v>
      </c>
      <c r="P1502" s="1" t="s">
        <v>13236</v>
      </c>
      <c r="Q1502" s="1" t="s">
        <v>13905</v>
      </c>
      <c r="R1502" s="1" t="s">
        <v>14076</v>
      </c>
      <c r="S1502" s="1" t="s">
        <v>1500</v>
      </c>
      <c r="T1502" s="1"/>
      <c r="U1502" s="1"/>
      <c r="V1502" s="1" t="s">
        <v>14082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6524</v>
      </c>
      <c r="G1503" s="1" t="s">
        <v>8137</v>
      </c>
      <c r="H1503" s="1" t="s">
        <v>9764</v>
      </c>
      <c r="I1503" s="1" t="s">
        <v>11392</v>
      </c>
      <c r="J1503" s="1"/>
      <c r="K1503" s="1" t="s">
        <v>11559</v>
      </c>
      <c r="L1503" s="1" t="s">
        <v>1501</v>
      </c>
      <c r="M1503" s="1" t="s">
        <v>13060</v>
      </c>
      <c r="N1503" s="1" t="s">
        <v>13231</v>
      </c>
      <c r="O1503" s="1" t="s">
        <v>1501</v>
      </c>
      <c r="P1503" s="1" t="s">
        <v>13236</v>
      </c>
      <c r="Q1503" s="1" t="s">
        <v>13906</v>
      </c>
      <c r="R1503" s="1" t="s">
        <v>14076</v>
      </c>
      <c r="S1503" s="1" t="s">
        <v>1501</v>
      </c>
      <c r="T1503" s="1"/>
      <c r="U1503" s="1"/>
      <c r="V1503" s="1" t="s">
        <v>14082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6525</v>
      </c>
      <c r="G1504" s="1" t="s">
        <v>8138</v>
      </c>
      <c r="H1504" s="1" t="s">
        <v>9765</v>
      </c>
      <c r="I1504" s="1" t="s">
        <v>11393</v>
      </c>
      <c r="J1504" s="1"/>
      <c r="K1504" s="1" t="s">
        <v>11559</v>
      </c>
      <c r="L1504" s="1" t="s">
        <v>1502</v>
      </c>
      <c r="M1504" s="1" t="s">
        <v>13061</v>
      </c>
      <c r="N1504" s="1" t="s">
        <v>13231</v>
      </c>
      <c r="O1504" s="1" t="s">
        <v>1502</v>
      </c>
      <c r="P1504" s="1" t="s">
        <v>13236</v>
      </c>
      <c r="Q1504" s="1" t="s">
        <v>13907</v>
      </c>
      <c r="R1504" s="1" t="s">
        <v>14076</v>
      </c>
      <c r="S1504" s="1" t="s">
        <v>1502</v>
      </c>
      <c r="T1504" s="1"/>
      <c r="U1504" s="1"/>
      <c r="V1504" s="1" t="s">
        <v>14082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6526</v>
      </c>
      <c r="G1505" s="1" t="s">
        <v>8139</v>
      </c>
      <c r="H1505" s="1" t="s">
        <v>9766</v>
      </c>
      <c r="I1505" s="1" t="s">
        <v>11394</v>
      </c>
      <c r="J1505" s="1"/>
      <c r="K1505" s="1" t="s">
        <v>11559</v>
      </c>
      <c r="L1505" s="1" t="s">
        <v>1503</v>
      </c>
      <c r="M1505" s="1" t="s">
        <v>13062</v>
      </c>
      <c r="N1505" s="1" t="s">
        <v>13231</v>
      </c>
      <c r="O1505" s="1" t="s">
        <v>1503</v>
      </c>
      <c r="P1505" s="1" t="s">
        <v>13236</v>
      </c>
      <c r="Q1505" s="1" t="s">
        <v>13908</v>
      </c>
      <c r="R1505" s="1" t="s">
        <v>14076</v>
      </c>
      <c r="S1505" s="1" t="s">
        <v>1503</v>
      </c>
      <c r="T1505" s="1"/>
      <c r="U1505" s="1"/>
      <c r="V1505" s="1" t="s">
        <v>14082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6527</v>
      </c>
      <c r="G1506" s="1" t="s">
        <v>8140</v>
      </c>
      <c r="H1506" s="1" t="s">
        <v>9767</v>
      </c>
      <c r="I1506" s="1" t="s">
        <v>11395</v>
      </c>
      <c r="J1506" s="1"/>
      <c r="K1506" s="1" t="s">
        <v>11559</v>
      </c>
      <c r="L1506" s="1" t="s">
        <v>1504</v>
      </c>
      <c r="M1506" s="1" t="s">
        <v>13063</v>
      </c>
      <c r="N1506" s="1" t="s">
        <v>13231</v>
      </c>
      <c r="O1506" s="1" t="s">
        <v>1504</v>
      </c>
      <c r="P1506" s="1" t="s">
        <v>13236</v>
      </c>
      <c r="Q1506" s="1" t="s">
        <v>13909</v>
      </c>
      <c r="R1506" s="1" t="s">
        <v>14076</v>
      </c>
      <c r="S1506" s="1" t="s">
        <v>1504</v>
      </c>
      <c r="T1506" s="1"/>
      <c r="U1506" s="1"/>
      <c r="V1506" s="1" t="s">
        <v>14082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6528</v>
      </c>
      <c r="G1507" s="1" t="s">
        <v>8141</v>
      </c>
      <c r="H1507" s="1" t="s">
        <v>9768</v>
      </c>
      <c r="I1507" s="1" t="s">
        <v>11396</v>
      </c>
      <c r="J1507" s="1"/>
      <c r="K1507" s="1" t="s">
        <v>11559</v>
      </c>
      <c r="L1507" s="1" t="s">
        <v>1505</v>
      </c>
      <c r="M1507" s="1" t="s">
        <v>13064</v>
      </c>
      <c r="N1507" s="1" t="s">
        <v>13231</v>
      </c>
      <c r="O1507" s="1" t="s">
        <v>1505</v>
      </c>
      <c r="P1507" s="1" t="s">
        <v>13236</v>
      </c>
      <c r="Q1507" s="1" t="s">
        <v>13910</v>
      </c>
      <c r="R1507" s="1" t="s">
        <v>14076</v>
      </c>
      <c r="S1507" s="1" t="s">
        <v>1505</v>
      </c>
      <c r="T1507" s="1"/>
      <c r="U1507" s="1"/>
      <c r="V1507" s="1" t="s">
        <v>14082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6529</v>
      </c>
      <c r="G1508" s="1" t="s">
        <v>8142</v>
      </c>
      <c r="H1508" s="1" t="s">
        <v>9769</v>
      </c>
      <c r="I1508" s="1" t="s">
        <v>11397</v>
      </c>
      <c r="J1508" s="1"/>
      <c r="K1508" s="1" t="s">
        <v>11559</v>
      </c>
      <c r="L1508" s="1" t="s">
        <v>1506</v>
      </c>
      <c r="M1508" s="1" t="s">
        <v>13065</v>
      </c>
      <c r="N1508" s="1" t="s">
        <v>13231</v>
      </c>
      <c r="O1508" s="1" t="s">
        <v>1506</v>
      </c>
      <c r="P1508" s="1" t="s">
        <v>13236</v>
      </c>
      <c r="Q1508" s="1" t="s">
        <v>13911</v>
      </c>
      <c r="R1508" s="1" t="s">
        <v>14076</v>
      </c>
      <c r="S1508" s="1" t="s">
        <v>1506</v>
      </c>
      <c r="T1508" s="1"/>
      <c r="U1508" s="1"/>
      <c r="V1508" s="1" t="s">
        <v>14082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6530</v>
      </c>
      <c r="G1509" s="1" t="s">
        <v>8143</v>
      </c>
      <c r="H1509" s="1" t="s">
        <v>9770</v>
      </c>
      <c r="I1509" s="1" t="s">
        <v>11398</v>
      </c>
      <c r="J1509" s="1"/>
      <c r="K1509" s="1" t="s">
        <v>11559</v>
      </c>
      <c r="L1509" s="1" t="s">
        <v>1507</v>
      </c>
      <c r="M1509" s="1" t="s">
        <v>13066</v>
      </c>
      <c r="N1509" s="1" t="s">
        <v>13231</v>
      </c>
      <c r="O1509" s="1" t="s">
        <v>1507</v>
      </c>
      <c r="P1509" s="1" t="s">
        <v>13236</v>
      </c>
      <c r="Q1509" s="1" t="s">
        <v>13912</v>
      </c>
      <c r="R1509" s="1" t="s">
        <v>14076</v>
      </c>
      <c r="S1509" s="1" t="s">
        <v>1507</v>
      </c>
      <c r="T1509" s="1"/>
      <c r="U1509" s="1"/>
      <c r="V1509" s="1" t="s">
        <v>14082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6531</v>
      </c>
      <c r="G1510" s="1" t="s">
        <v>8144</v>
      </c>
      <c r="H1510" s="1" t="s">
        <v>9771</v>
      </c>
      <c r="I1510" s="1" t="s">
        <v>11399</v>
      </c>
      <c r="J1510" s="1"/>
      <c r="K1510" s="1" t="s">
        <v>11559</v>
      </c>
      <c r="L1510" s="1" t="s">
        <v>1508</v>
      </c>
      <c r="M1510" s="1" t="s">
        <v>13067</v>
      </c>
      <c r="N1510" s="1" t="s">
        <v>13231</v>
      </c>
      <c r="O1510" s="1" t="s">
        <v>1508</v>
      </c>
      <c r="P1510" s="1" t="s">
        <v>13236</v>
      </c>
      <c r="Q1510" s="1" t="s">
        <v>13913</v>
      </c>
      <c r="R1510" s="1" t="s">
        <v>14076</v>
      </c>
      <c r="S1510" s="1" t="s">
        <v>1508</v>
      </c>
      <c r="T1510" s="1"/>
      <c r="U1510" s="1"/>
      <c r="V1510" s="1" t="s">
        <v>14082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6532</v>
      </c>
      <c r="G1511" s="1" t="s">
        <v>8145</v>
      </c>
      <c r="H1511" s="1" t="s">
        <v>9772</v>
      </c>
      <c r="I1511" s="1" t="s">
        <v>11400</v>
      </c>
      <c r="J1511" s="1"/>
      <c r="K1511" s="1" t="s">
        <v>11559</v>
      </c>
      <c r="L1511" s="1" t="s">
        <v>1509</v>
      </c>
      <c r="M1511" s="1" t="s">
        <v>13068</v>
      </c>
      <c r="N1511" s="1" t="s">
        <v>13231</v>
      </c>
      <c r="O1511" s="1" t="s">
        <v>1509</v>
      </c>
      <c r="P1511" s="1" t="s">
        <v>13236</v>
      </c>
      <c r="Q1511" s="1" t="s">
        <v>13914</v>
      </c>
      <c r="R1511" s="1" t="s">
        <v>14076</v>
      </c>
      <c r="S1511" s="1" t="s">
        <v>1509</v>
      </c>
      <c r="T1511" s="1"/>
      <c r="U1511" s="1"/>
      <c r="V1511" s="1" t="s">
        <v>14082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6533</v>
      </c>
      <c r="G1512" s="1" t="s">
        <v>8146</v>
      </c>
      <c r="H1512" s="1" t="s">
        <v>9773</v>
      </c>
      <c r="I1512" s="1" t="s">
        <v>11401</v>
      </c>
      <c r="J1512" s="1"/>
      <c r="K1512" s="1" t="s">
        <v>11559</v>
      </c>
      <c r="L1512" s="1" t="s">
        <v>1510</v>
      </c>
      <c r="M1512" s="1" t="s">
        <v>13069</v>
      </c>
      <c r="N1512" s="1" t="s">
        <v>13231</v>
      </c>
      <c r="O1512" s="1" t="s">
        <v>1510</v>
      </c>
      <c r="P1512" s="1" t="s">
        <v>13236</v>
      </c>
      <c r="Q1512" s="1" t="s">
        <v>13915</v>
      </c>
      <c r="R1512" s="1" t="s">
        <v>14076</v>
      </c>
      <c r="S1512" s="1" t="s">
        <v>1510</v>
      </c>
      <c r="T1512" s="1"/>
      <c r="U1512" s="1"/>
      <c r="V1512" s="1" t="s">
        <v>14082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6534</v>
      </c>
      <c r="G1513" s="1" t="s">
        <v>8147</v>
      </c>
      <c r="H1513" s="1" t="s">
        <v>9774</v>
      </c>
      <c r="I1513" s="1" t="s">
        <v>11402</v>
      </c>
      <c r="J1513" s="1"/>
      <c r="K1513" s="1" t="s">
        <v>11559</v>
      </c>
      <c r="L1513" s="1" t="s">
        <v>1511</v>
      </c>
      <c r="M1513" s="1" t="s">
        <v>13070</v>
      </c>
      <c r="N1513" s="1" t="s">
        <v>13231</v>
      </c>
      <c r="O1513" s="1" t="s">
        <v>1511</v>
      </c>
      <c r="P1513" s="1" t="s">
        <v>13236</v>
      </c>
      <c r="Q1513" s="1" t="s">
        <v>13916</v>
      </c>
      <c r="R1513" s="1" t="s">
        <v>14076</v>
      </c>
      <c r="S1513" s="1" t="s">
        <v>1511</v>
      </c>
      <c r="T1513" s="1"/>
      <c r="U1513" s="1"/>
      <c r="V1513" s="1" t="s">
        <v>14082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6535</v>
      </c>
      <c r="G1514" s="1" t="s">
        <v>8148</v>
      </c>
      <c r="H1514" s="1" t="s">
        <v>9775</v>
      </c>
      <c r="I1514" s="1" t="s">
        <v>11403</v>
      </c>
      <c r="J1514" s="1"/>
      <c r="K1514" s="1" t="s">
        <v>11559</v>
      </c>
      <c r="L1514" s="1" t="s">
        <v>1512</v>
      </c>
      <c r="M1514" s="1" t="s">
        <v>13071</v>
      </c>
      <c r="N1514" s="1" t="s">
        <v>13231</v>
      </c>
      <c r="O1514" s="1" t="s">
        <v>1512</v>
      </c>
      <c r="P1514" s="1" t="s">
        <v>13236</v>
      </c>
      <c r="Q1514" s="1" t="s">
        <v>13917</v>
      </c>
      <c r="R1514" s="1" t="s">
        <v>14076</v>
      </c>
      <c r="S1514" s="1" t="s">
        <v>1512</v>
      </c>
      <c r="T1514" s="1"/>
      <c r="U1514" s="1"/>
      <c r="V1514" s="1" t="s">
        <v>14082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6536</v>
      </c>
      <c r="G1515" s="1" t="s">
        <v>8149</v>
      </c>
      <c r="H1515" s="1" t="s">
        <v>9776</v>
      </c>
      <c r="I1515" s="1" t="s">
        <v>11404</v>
      </c>
      <c r="J1515" s="1"/>
      <c r="K1515" s="1" t="s">
        <v>11559</v>
      </c>
      <c r="L1515" s="1" t="s">
        <v>1513</v>
      </c>
      <c r="M1515" s="1" t="s">
        <v>13072</v>
      </c>
      <c r="N1515" s="1" t="s">
        <v>13231</v>
      </c>
      <c r="O1515" s="1" t="s">
        <v>1513</v>
      </c>
      <c r="P1515" s="1" t="s">
        <v>13236</v>
      </c>
      <c r="Q1515" s="1" t="s">
        <v>13918</v>
      </c>
      <c r="R1515" s="1" t="s">
        <v>14076</v>
      </c>
      <c r="S1515" s="1" t="s">
        <v>1513</v>
      </c>
      <c r="T1515" s="1"/>
      <c r="U1515" s="1"/>
      <c r="V1515" s="1" t="s">
        <v>14082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6537</v>
      </c>
      <c r="G1516" s="1" t="s">
        <v>8150</v>
      </c>
      <c r="H1516" s="1" t="s">
        <v>9777</v>
      </c>
      <c r="I1516" s="1" t="s">
        <v>11405</v>
      </c>
      <c r="J1516" s="1"/>
      <c r="K1516" s="1" t="s">
        <v>11559</v>
      </c>
      <c r="L1516" s="1" t="s">
        <v>1514</v>
      </c>
      <c r="M1516" s="1" t="s">
        <v>13073</v>
      </c>
      <c r="N1516" s="1" t="s">
        <v>13231</v>
      </c>
      <c r="O1516" s="1" t="s">
        <v>1514</v>
      </c>
      <c r="P1516" s="1" t="s">
        <v>13236</v>
      </c>
      <c r="Q1516" s="1" t="s">
        <v>13919</v>
      </c>
      <c r="R1516" s="1" t="s">
        <v>14076</v>
      </c>
      <c r="S1516" s="1" t="s">
        <v>1514</v>
      </c>
      <c r="T1516" s="1"/>
      <c r="U1516" s="1"/>
      <c r="V1516" s="1" t="s">
        <v>14082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6538</v>
      </c>
      <c r="G1517" s="1" t="s">
        <v>8151</v>
      </c>
      <c r="H1517" s="1" t="s">
        <v>9778</v>
      </c>
      <c r="I1517" s="1" t="s">
        <v>11406</v>
      </c>
      <c r="J1517" s="1"/>
      <c r="K1517" s="1" t="s">
        <v>11559</v>
      </c>
      <c r="L1517" s="1" t="s">
        <v>1515</v>
      </c>
      <c r="M1517" s="1" t="s">
        <v>13074</v>
      </c>
      <c r="N1517" s="1" t="s">
        <v>13231</v>
      </c>
      <c r="O1517" s="1" t="s">
        <v>1515</v>
      </c>
      <c r="P1517" s="1" t="s">
        <v>13236</v>
      </c>
      <c r="Q1517" s="1" t="s">
        <v>13920</v>
      </c>
      <c r="R1517" s="1" t="s">
        <v>14076</v>
      </c>
      <c r="S1517" s="1" t="s">
        <v>1515</v>
      </c>
      <c r="T1517" s="1"/>
      <c r="U1517" s="1"/>
      <c r="V1517" s="1" t="s">
        <v>14082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6539</v>
      </c>
      <c r="G1518" s="1" t="s">
        <v>8152</v>
      </c>
      <c r="H1518" s="1" t="s">
        <v>9779</v>
      </c>
      <c r="I1518" s="1" t="s">
        <v>11407</v>
      </c>
      <c r="J1518" s="1"/>
      <c r="K1518" s="1" t="s">
        <v>11559</v>
      </c>
      <c r="L1518" s="1" t="s">
        <v>1516</v>
      </c>
      <c r="M1518" s="1" t="s">
        <v>13075</v>
      </c>
      <c r="N1518" s="1" t="s">
        <v>13231</v>
      </c>
      <c r="O1518" s="1" t="s">
        <v>1516</v>
      </c>
      <c r="P1518" s="1" t="s">
        <v>13236</v>
      </c>
      <c r="Q1518" s="1" t="s">
        <v>13921</v>
      </c>
      <c r="R1518" s="1" t="s">
        <v>14076</v>
      </c>
      <c r="S1518" s="1" t="s">
        <v>1516</v>
      </c>
      <c r="T1518" s="1"/>
      <c r="U1518" s="1"/>
      <c r="V1518" s="1" t="s">
        <v>14082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6540</v>
      </c>
      <c r="G1519" s="1" t="s">
        <v>8153</v>
      </c>
      <c r="H1519" s="1" t="s">
        <v>9780</v>
      </c>
      <c r="I1519" s="1" t="s">
        <v>11408</v>
      </c>
      <c r="J1519" s="1"/>
      <c r="K1519" s="1" t="s">
        <v>11559</v>
      </c>
      <c r="L1519" s="1" t="s">
        <v>1517</v>
      </c>
      <c r="M1519" s="1" t="s">
        <v>13076</v>
      </c>
      <c r="N1519" s="1" t="s">
        <v>13231</v>
      </c>
      <c r="O1519" s="1" t="s">
        <v>1517</v>
      </c>
      <c r="P1519" s="1" t="s">
        <v>13236</v>
      </c>
      <c r="Q1519" s="1" t="s">
        <v>13922</v>
      </c>
      <c r="R1519" s="1" t="s">
        <v>14076</v>
      </c>
      <c r="S1519" s="1" t="s">
        <v>1517</v>
      </c>
      <c r="T1519" s="1"/>
      <c r="U1519" s="1"/>
      <c r="V1519" s="1" t="s">
        <v>14082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6541</v>
      </c>
      <c r="G1520" s="1" t="s">
        <v>8154</v>
      </c>
      <c r="H1520" s="1" t="s">
        <v>9781</v>
      </c>
      <c r="I1520" s="1" t="s">
        <v>11409</v>
      </c>
      <c r="J1520" s="1"/>
      <c r="K1520" s="1" t="s">
        <v>11559</v>
      </c>
      <c r="L1520" s="1" t="s">
        <v>1518</v>
      </c>
      <c r="M1520" s="1" t="s">
        <v>13077</v>
      </c>
      <c r="N1520" s="1" t="s">
        <v>13231</v>
      </c>
      <c r="O1520" s="1" t="s">
        <v>1518</v>
      </c>
      <c r="P1520" s="1" t="s">
        <v>13236</v>
      </c>
      <c r="Q1520" s="1" t="s">
        <v>13923</v>
      </c>
      <c r="R1520" s="1" t="s">
        <v>14076</v>
      </c>
      <c r="S1520" s="1" t="s">
        <v>1518</v>
      </c>
      <c r="T1520" s="1"/>
      <c r="U1520" s="1"/>
      <c r="V1520" s="1" t="s">
        <v>14082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6542</v>
      </c>
      <c r="G1521" s="1" t="s">
        <v>8155</v>
      </c>
      <c r="H1521" s="1" t="s">
        <v>9782</v>
      </c>
      <c r="I1521" s="1" t="s">
        <v>11410</v>
      </c>
      <c r="J1521" s="1"/>
      <c r="K1521" s="1" t="s">
        <v>11559</v>
      </c>
      <c r="L1521" s="1" t="s">
        <v>1519</v>
      </c>
      <c r="M1521" s="1" t="s">
        <v>13078</v>
      </c>
      <c r="N1521" s="1" t="s">
        <v>13231</v>
      </c>
      <c r="O1521" s="1" t="s">
        <v>1519</v>
      </c>
      <c r="P1521" s="1" t="s">
        <v>13236</v>
      </c>
      <c r="Q1521" s="1" t="s">
        <v>13924</v>
      </c>
      <c r="R1521" s="1" t="s">
        <v>14076</v>
      </c>
      <c r="S1521" s="1" t="s">
        <v>1519</v>
      </c>
      <c r="T1521" s="1"/>
      <c r="U1521" s="1"/>
      <c r="V1521" s="1" t="s">
        <v>14082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6543</v>
      </c>
      <c r="G1522" s="1" t="s">
        <v>8156</v>
      </c>
      <c r="H1522" s="1" t="s">
        <v>9783</v>
      </c>
      <c r="I1522" s="1" t="s">
        <v>11411</v>
      </c>
      <c r="J1522" s="1"/>
      <c r="K1522" s="1" t="s">
        <v>11559</v>
      </c>
      <c r="L1522" s="1" t="s">
        <v>1520</v>
      </c>
      <c r="M1522" s="1" t="s">
        <v>13079</v>
      </c>
      <c r="N1522" s="1" t="s">
        <v>13231</v>
      </c>
      <c r="O1522" s="1" t="s">
        <v>1520</v>
      </c>
      <c r="P1522" s="1" t="s">
        <v>13236</v>
      </c>
      <c r="Q1522" s="1" t="s">
        <v>13925</v>
      </c>
      <c r="R1522" s="1" t="s">
        <v>14076</v>
      </c>
      <c r="S1522" s="1" t="s">
        <v>1520</v>
      </c>
      <c r="T1522" s="1"/>
      <c r="U1522" s="1"/>
      <c r="V1522" s="1" t="s">
        <v>14082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8157</v>
      </c>
      <c r="H1523" s="1" t="s">
        <v>9784</v>
      </c>
      <c r="I1523" s="1" t="s">
        <v>11412</v>
      </c>
      <c r="J1523" s="1"/>
      <c r="K1523" s="1" t="s">
        <v>11559</v>
      </c>
      <c r="L1523" s="1" t="s">
        <v>1521</v>
      </c>
      <c r="M1523" s="1" t="s">
        <v>13080</v>
      </c>
      <c r="N1523" s="1" t="s">
        <v>13231</v>
      </c>
      <c r="O1523" s="1" t="s">
        <v>1521</v>
      </c>
      <c r="P1523" s="1" t="s">
        <v>13236</v>
      </c>
      <c r="Q1523" s="1" t="s">
        <v>13926</v>
      </c>
      <c r="R1523" s="1" t="s">
        <v>14076</v>
      </c>
      <c r="S1523" s="1" t="s">
        <v>1521</v>
      </c>
      <c r="T1523" s="1"/>
      <c r="U1523" s="1"/>
      <c r="V1523" s="1" t="s">
        <v>14082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6544</v>
      </c>
      <c r="G1524" s="1" t="s">
        <v>8158</v>
      </c>
      <c r="H1524" s="1" t="s">
        <v>9785</v>
      </c>
      <c r="I1524" s="1" t="s">
        <v>11413</v>
      </c>
      <c r="J1524" s="1"/>
      <c r="K1524" s="1" t="s">
        <v>11559</v>
      </c>
      <c r="L1524" s="1" t="s">
        <v>1522</v>
      </c>
      <c r="M1524" s="1" t="s">
        <v>13081</v>
      </c>
      <c r="N1524" s="1" t="s">
        <v>13231</v>
      </c>
      <c r="O1524" s="1" t="s">
        <v>1522</v>
      </c>
      <c r="P1524" s="1" t="s">
        <v>13236</v>
      </c>
      <c r="Q1524" s="1" t="s">
        <v>13927</v>
      </c>
      <c r="R1524" s="1" t="s">
        <v>14076</v>
      </c>
      <c r="S1524" s="1" t="s">
        <v>1522</v>
      </c>
      <c r="T1524" s="1"/>
      <c r="U1524" s="1"/>
      <c r="V1524" s="1" t="s">
        <v>14082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6545</v>
      </c>
      <c r="G1525" s="1" t="s">
        <v>8159</v>
      </c>
      <c r="H1525" s="1" t="s">
        <v>9786</v>
      </c>
      <c r="I1525" s="1" t="s">
        <v>11414</v>
      </c>
      <c r="J1525" s="1"/>
      <c r="K1525" s="1" t="s">
        <v>11559</v>
      </c>
      <c r="L1525" s="1" t="s">
        <v>1523</v>
      </c>
      <c r="M1525" s="1" t="s">
        <v>13082</v>
      </c>
      <c r="N1525" s="1" t="s">
        <v>13231</v>
      </c>
      <c r="O1525" s="1" t="s">
        <v>1523</v>
      </c>
      <c r="P1525" s="1" t="s">
        <v>13236</v>
      </c>
      <c r="Q1525" s="1" t="s">
        <v>13928</v>
      </c>
      <c r="R1525" s="1" t="s">
        <v>14076</v>
      </c>
      <c r="S1525" s="1" t="s">
        <v>1523</v>
      </c>
      <c r="T1525" s="1"/>
      <c r="U1525" s="1"/>
      <c r="V1525" s="1" t="s">
        <v>14082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6546</v>
      </c>
      <c r="G1526" s="1" t="s">
        <v>8160</v>
      </c>
      <c r="H1526" s="1" t="s">
        <v>9787</v>
      </c>
      <c r="I1526" s="1" t="s">
        <v>11415</v>
      </c>
      <c r="J1526" s="1"/>
      <c r="K1526" s="1" t="s">
        <v>11559</v>
      </c>
      <c r="L1526" s="1" t="s">
        <v>1524</v>
      </c>
      <c r="M1526" s="1" t="s">
        <v>13083</v>
      </c>
      <c r="N1526" s="1" t="s">
        <v>13231</v>
      </c>
      <c r="O1526" s="1" t="s">
        <v>1524</v>
      </c>
      <c r="P1526" s="1" t="s">
        <v>13236</v>
      </c>
      <c r="Q1526" s="1" t="s">
        <v>13929</v>
      </c>
      <c r="R1526" s="1" t="s">
        <v>14076</v>
      </c>
      <c r="S1526" s="1" t="s">
        <v>1524</v>
      </c>
      <c r="T1526" s="1"/>
      <c r="U1526" s="1"/>
      <c r="V1526" s="1" t="s">
        <v>14082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6547</v>
      </c>
      <c r="G1527" s="1" t="s">
        <v>8161</v>
      </c>
      <c r="H1527" s="1" t="s">
        <v>9788</v>
      </c>
      <c r="I1527" s="1" t="s">
        <v>11416</v>
      </c>
      <c r="J1527" s="1"/>
      <c r="K1527" s="1" t="s">
        <v>11559</v>
      </c>
      <c r="L1527" s="1" t="s">
        <v>1525</v>
      </c>
      <c r="M1527" s="1" t="s">
        <v>13084</v>
      </c>
      <c r="N1527" s="1" t="s">
        <v>13231</v>
      </c>
      <c r="O1527" s="1" t="s">
        <v>1525</v>
      </c>
      <c r="P1527" s="1" t="s">
        <v>13236</v>
      </c>
      <c r="Q1527" s="1" t="s">
        <v>13930</v>
      </c>
      <c r="R1527" s="1" t="s">
        <v>14076</v>
      </c>
      <c r="S1527" s="1" t="s">
        <v>1525</v>
      </c>
      <c r="T1527" s="1"/>
      <c r="U1527" s="1"/>
      <c r="V1527" s="1" t="s">
        <v>14082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6548</v>
      </c>
      <c r="G1528" s="1" t="s">
        <v>8162</v>
      </c>
      <c r="H1528" s="1" t="s">
        <v>9789</v>
      </c>
      <c r="I1528" s="1" t="s">
        <v>11417</v>
      </c>
      <c r="J1528" s="1"/>
      <c r="K1528" s="1" t="s">
        <v>11559</v>
      </c>
      <c r="L1528" s="1" t="s">
        <v>1526</v>
      </c>
      <c r="M1528" s="1" t="s">
        <v>13085</v>
      </c>
      <c r="N1528" s="1" t="s">
        <v>13231</v>
      </c>
      <c r="O1528" s="1" t="s">
        <v>1526</v>
      </c>
      <c r="P1528" s="1" t="s">
        <v>13236</v>
      </c>
      <c r="Q1528" s="1" t="s">
        <v>13931</v>
      </c>
      <c r="R1528" s="1" t="s">
        <v>14076</v>
      </c>
      <c r="S1528" s="1" t="s">
        <v>1526</v>
      </c>
      <c r="T1528" s="1"/>
      <c r="U1528" s="1"/>
      <c r="V1528" s="1" t="s">
        <v>14082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6549</v>
      </c>
      <c r="G1529" s="1" t="s">
        <v>8163</v>
      </c>
      <c r="H1529" s="1" t="s">
        <v>9790</v>
      </c>
      <c r="I1529" s="1" t="s">
        <v>11418</v>
      </c>
      <c r="J1529" s="1"/>
      <c r="K1529" s="1" t="s">
        <v>11559</v>
      </c>
      <c r="L1529" s="1" t="s">
        <v>1527</v>
      </c>
      <c r="M1529" s="1" t="s">
        <v>13086</v>
      </c>
      <c r="N1529" s="1" t="s">
        <v>13231</v>
      </c>
      <c r="O1529" s="1" t="s">
        <v>1527</v>
      </c>
      <c r="P1529" s="1" t="s">
        <v>13236</v>
      </c>
      <c r="Q1529" s="1" t="s">
        <v>13932</v>
      </c>
      <c r="R1529" s="1" t="s">
        <v>14076</v>
      </c>
      <c r="S1529" s="1" t="s">
        <v>1527</v>
      </c>
      <c r="T1529" s="1"/>
      <c r="U1529" s="1"/>
      <c r="V1529" s="1" t="s">
        <v>14082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6550</v>
      </c>
      <c r="G1530" s="1" t="s">
        <v>8164</v>
      </c>
      <c r="H1530" s="1" t="s">
        <v>9791</v>
      </c>
      <c r="I1530" s="1" t="s">
        <v>11419</v>
      </c>
      <c r="J1530" s="1"/>
      <c r="K1530" s="1" t="s">
        <v>11559</v>
      </c>
      <c r="L1530" s="1" t="s">
        <v>1528</v>
      </c>
      <c r="M1530" s="1" t="s">
        <v>13087</v>
      </c>
      <c r="N1530" s="1" t="s">
        <v>13231</v>
      </c>
      <c r="O1530" s="1" t="s">
        <v>1528</v>
      </c>
      <c r="P1530" s="1" t="s">
        <v>13236</v>
      </c>
      <c r="Q1530" s="1" t="s">
        <v>13933</v>
      </c>
      <c r="R1530" s="1" t="s">
        <v>14076</v>
      </c>
      <c r="S1530" s="1" t="s">
        <v>1528</v>
      </c>
      <c r="T1530" s="1"/>
      <c r="U1530" s="1"/>
      <c r="V1530" s="1" t="s">
        <v>14082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6551</v>
      </c>
      <c r="G1531" s="1" t="s">
        <v>8165</v>
      </c>
      <c r="H1531" s="1" t="s">
        <v>9792</v>
      </c>
      <c r="I1531" s="1" t="s">
        <v>11420</v>
      </c>
      <c r="J1531" s="1"/>
      <c r="K1531" s="1" t="s">
        <v>11559</v>
      </c>
      <c r="L1531" s="1" t="s">
        <v>1529</v>
      </c>
      <c r="M1531" s="1" t="s">
        <v>13088</v>
      </c>
      <c r="N1531" s="1" t="s">
        <v>13231</v>
      </c>
      <c r="O1531" s="1" t="s">
        <v>1529</v>
      </c>
      <c r="P1531" s="1" t="s">
        <v>13236</v>
      </c>
      <c r="Q1531" s="1" t="s">
        <v>13934</v>
      </c>
      <c r="R1531" s="1" t="s">
        <v>14076</v>
      </c>
      <c r="S1531" s="1" t="s">
        <v>1529</v>
      </c>
      <c r="T1531" s="1"/>
      <c r="U1531" s="1"/>
      <c r="V1531" s="1" t="s">
        <v>14082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6552</v>
      </c>
      <c r="G1532" s="1" t="s">
        <v>8166</v>
      </c>
      <c r="H1532" s="1" t="s">
        <v>9793</v>
      </c>
      <c r="I1532" s="1" t="s">
        <v>11421</v>
      </c>
      <c r="J1532" s="1"/>
      <c r="K1532" s="1" t="s">
        <v>11559</v>
      </c>
      <c r="L1532" s="1" t="s">
        <v>1530</v>
      </c>
      <c r="M1532" s="1" t="s">
        <v>13089</v>
      </c>
      <c r="N1532" s="1" t="s">
        <v>13231</v>
      </c>
      <c r="O1532" s="1" t="s">
        <v>1530</v>
      </c>
      <c r="P1532" s="1" t="s">
        <v>13236</v>
      </c>
      <c r="Q1532" s="1" t="s">
        <v>13935</v>
      </c>
      <c r="R1532" s="1" t="s">
        <v>14076</v>
      </c>
      <c r="S1532" s="1" t="s">
        <v>1530</v>
      </c>
      <c r="T1532" s="1"/>
      <c r="U1532" s="1"/>
      <c r="V1532" s="1" t="s">
        <v>14082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6553</v>
      </c>
      <c r="G1533" s="1" t="s">
        <v>8167</v>
      </c>
      <c r="H1533" s="1" t="s">
        <v>9794</v>
      </c>
      <c r="I1533" s="1" t="s">
        <v>11422</v>
      </c>
      <c r="J1533" s="1"/>
      <c r="K1533" s="1" t="s">
        <v>11559</v>
      </c>
      <c r="L1533" s="1" t="s">
        <v>1531</v>
      </c>
      <c r="M1533" s="1" t="s">
        <v>13090</v>
      </c>
      <c r="N1533" s="1" t="s">
        <v>13231</v>
      </c>
      <c r="O1533" s="1" t="s">
        <v>1531</v>
      </c>
      <c r="P1533" s="1" t="s">
        <v>13236</v>
      </c>
      <c r="Q1533" s="1" t="s">
        <v>13936</v>
      </c>
      <c r="R1533" s="1" t="s">
        <v>14076</v>
      </c>
      <c r="S1533" s="1" t="s">
        <v>1531</v>
      </c>
      <c r="T1533" s="1"/>
      <c r="U1533" s="1"/>
      <c r="V1533" s="1" t="s">
        <v>14082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6554</v>
      </c>
      <c r="G1534" s="1" t="s">
        <v>8168</v>
      </c>
      <c r="H1534" s="1" t="s">
        <v>9795</v>
      </c>
      <c r="I1534" s="1" t="s">
        <v>11423</v>
      </c>
      <c r="J1534" s="1"/>
      <c r="K1534" s="1" t="s">
        <v>11559</v>
      </c>
      <c r="L1534" s="1" t="s">
        <v>1532</v>
      </c>
      <c r="M1534" s="1" t="s">
        <v>13091</v>
      </c>
      <c r="N1534" s="1" t="s">
        <v>13231</v>
      </c>
      <c r="O1534" s="1" t="s">
        <v>1532</v>
      </c>
      <c r="P1534" s="1" t="s">
        <v>13236</v>
      </c>
      <c r="Q1534" s="1" t="s">
        <v>13937</v>
      </c>
      <c r="R1534" s="1" t="s">
        <v>14076</v>
      </c>
      <c r="S1534" s="1" t="s">
        <v>1532</v>
      </c>
      <c r="T1534" s="1"/>
      <c r="U1534" s="1"/>
      <c r="V1534" s="1" t="s">
        <v>14082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6555</v>
      </c>
      <c r="G1535" s="1" t="s">
        <v>8169</v>
      </c>
      <c r="H1535" s="1" t="s">
        <v>9796</v>
      </c>
      <c r="I1535" s="1" t="s">
        <v>11424</v>
      </c>
      <c r="J1535" s="1"/>
      <c r="K1535" s="1" t="s">
        <v>11559</v>
      </c>
      <c r="L1535" s="1" t="s">
        <v>1533</v>
      </c>
      <c r="M1535" s="1" t="s">
        <v>13092</v>
      </c>
      <c r="N1535" s="1" t="s">
        <v>13231</v>
      </c>
      <c r="O1535" s="1" t="s">
        <v>1533</v>
      </c>
      <c r="P1535" s="1" t="s">
        <v>13236</v>
      </c>
      <c r="Q1535" s="1" t="s">
        <v>13938</v>
      </c>
      <c r="R1535" s="1" t="s">
        <v>14076</v>
      </c>
      <c r="S1535" s="1" t="s">
        <v>1533</v>
      </c>
      <c r="T1535" s="1"/>
      <c r="U1535" s="1"/>
      <c r="V1535" s="1" t="s">
        <v>14082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6556</v>
      </c>
      <c r="G1536" s="1" t="s">
        <v>8170</v>
      </c>
      <c r="H1536" s="1" t="s">
        <v>9797</v>
      </c>
      <c r="I1536" s="1" t="s">
        <v>11425</v>
      </c>
      <c r="J1536" s="1"/>
      <c r="K1536" s="1" t="s">
        <v>11559</v>
      </c>
      <c r="L1536" s="1" t="s">
        <v>1534</v>
      </c>
      <c r="M1536" s="1" t="s">
        <v>13093</v>
      </c>
      <c r="N1536" s="1" t="s">
        <v>13231</v>
      </c>
      <c r="O1536" s="1" t="s">
        <v>1534</v>
      </c>
      <c r="P1536" s="1" t="s">
        <v>13236</v>
      </c>
      <c r="Q1536" s="1" t="s">
        <v>13939</v>
      </c>
      <c r="R1536" s="1" t="s">
        <v>14076</v>
      </c>
      <c r="S1536" s="1" t="s">
        <v>1534</v>
      </c>
      <c r="T1536" s="1"/>
      <c r="U1536" s="1"/>
      <c r="V1536" s="1" t="s">
        <v>14082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6557</v>
      </c>
      <c r="G1537" s="1" t="s">
        <v>8171</v>
      </c>
      <c r="H1537" s="1" t="s">
        <v>9798</v>
      </c>
      <c r="I1537" s="1" t="s">
        <v>11426</v>
      </c>
      <c r="J1537" s="1"/>
      <c r="K1537" s="1" t="s">
        <v>11559</v>
      </c>
      <c r="L1537" s="1" t="s">
        <v>1535</v>
      </c>
      <c r="M1537" s="1" t="s">
        <v>13094</v>
      </c>
      <c r="N1537" s="1" t="s">
        <v>13231</v>
      </c>
      <c r="O1537" s="1" t="s">
        <v>1535</v>
      </c>
      <c r="P1537" s="1" t="s">
        <v>13236</v>
      </c>
      <c r="Q1537" s="1" t="s">
        <v>13940</v>
      </c>
      <c r="R1537" s="1" t="s">
        <v>14076</v>
      </c>
      <c r="S1537" s="1" t="s">
        <v>1535</v>
      </c>
      <c r="T1537" s="1"/>
      <c r="U1537" s="1"/>
      <c r="V1537" s="1" t="s">
        <v>14082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6558</v>
      </c>
      <c r="G1538" s="1" t="s">
        <v>8172</v>
      </c>
      <c r="H1538" s="1" t="s">
        <v>9799</v>
      </c>
      <c r="I1538" s="1" t="s">
        <v>11427</v>
      </c>
      <c r="J1538" s="1"/>
      <c r="K1538" s="1" t="s">
        <v>11559</v>
      </c>
      <c r="L1538" s="1" t="s">
        <v>1536</v>
      </c>
      <c r="M1538" s="1" t="s">
        <v>13095</v>
      </c>
      <c r="N1538" s="1" t="s">
        <v>13231</v>
      </c>
      <c r="O1538" s="1" t="s">
        <v>1536</v>
      </c>
      <c r="P1538" s="1" t="s">
        <v>13236</v>
      </c>
      <c r="Q1538" s="1" t="s">
        <v>13941</v>
      </c>
      <c r="R1538" s="1" t="s">
        <v>14076</v>
      </c>
      <c r="S1538" s="1" t="s">
        <v>1536</v>
      </c>
      <c r="T1538" s="1"/>
      <c r="U1538" s="1"/>
      <c r="V1538" s="1" t="s">
        <v>14082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6559</v>
      </c>
      <c r="G1539" s="1" t="s">
        <v>8173</v>
      </c>
      <c r="H1539" s="1" t="s">
        <v>9800</v>
      </c>
      <c r="I1539" s="1" t="s">
        <v>10150</v>
      </c>
      <c r="J1539" s="1"/>
      <c r="K1539" s="1" t="s">
        <v>11559</v>
      </c>
      <c r="L1539" s="1" t="s">
        <v>1537</v>
      </c>
      <c r="M1539" s="1" t="s">
        <v>13096</v>
      </c>
      <c r="N1539" s="1" t="s">
        <v>13231</v>
      </c>
      <c r="O1539" s="1" t="s">
        <v>1537</v>
      </c>
      <c r="P1539" s="1" t="s">
        <v>13236</v>
      </c>
      <c r="Q1539" s="1" t="s">
        <v>13942</v>
      </c>
      <c r="R1539" s="1" t="s">
        <v>14076</v>
      </c>
      <c r="S1539" s="1" t="s">
        <v>1537</v>
      </c>
      <c r="T1539" s="1"/>
      <c r="U1539" s="1"/>
      <c r="V1539" s="1" t="s">
        <v>14082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6560</v>
      </c>
      <c r="G1540" s="1" t="s">
        <v>8174</v>
      </c>
      <c r="H1540" s="1" t="s">
        <v>9801</v>
      </c>
      <c r="I1540" s="1" t="s">
        <v>11428</v>
      </c>
      <c r="J1540" s="1"/>
      <c r="K1540" s="1" t="s">
        <v>11559</v>
      </c>
      <c r="L1540" s="1" t="s">
        <v>1538</v>
      </c>
      <c r="M1540" s="1" t="s">
        <v>13097</v>
      </c>
      <c r="N1540" s="1" t="s">
        <v>13231</v>
      </c>
      <c r="O1540" s="1" t="s">
        <v>1538</v>
      </c>
      <c r="P1540" s="1" t="s">
        <v>13236</v>
      </c>
      <c r="Q1540" s="1" t="s">
        <v>13943</v>
      </c>
      <c r="R1540" s="1" t="s">
        <v>14076</v>
      </c>
      <c r="S1540" s="1" t="s">
        <v>1538</v>
      </c>
      <c r="T1540" s="1"/>
      <c r="U1540" s="1"/>
      <c r="V1540" s="1" t="s">
        <v>14082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6561</v>
      </c>
      <c r="G1541" s="1" t="s">
        <v>8175</v>
      </c>
      <c r="H1541" s="1" t="s">
        <v>9802</v>
      </c>
      <c r="I1541" s="1" t="s">
        <v>11429</v>
      </c>
      <c r="J1541" s="1"/>
      <c r="K1541" s="1" t="s">
        <v>11559</v>
      </c>
      <c r="L1541" s="1" t="s">
        <v>1539</v>
      </c>
      <c r="M1541" s="1" t="s">
        <v>13098</v>
      </c>
      <c r="N1541" s="1" t="s">
        <v>13231</v>
      </c>
      <c r="O1541" s="1" t="s">
        <v>1539</v>
      </c>
      <c r="P1541" s="1" t="s">
        <v>13236</v>
      </c>
      <c r="Q1541" s="1" t="s">
        <v>13944</v>
      </c>
      <c r="R1541" s="1" t="s">
        <v>14076</v>
      </c>
      <c r="S1541" s="1" t="s">
        <v>1539</v>
      </c>
      <c r="T1541" s="1"/>
      <c r="U1541" s="1"/>
      <c r="V1541" s="1" t="s">
        <v>14082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6562</v>
      </c>
      <c r="G1542" s="1" t="s">
        <v>8176</v>
      </c>
      <c r="H1542" s="1" t="s">
        <v>9803</v>
      </c>
      <c r="I1542" s="1" t="s">
        <v>11430</v>
      </c>
      <c r="J1542" s="1"/>
      <c r="K1542" s="1" t="s">
        <v>11559</v>
      </c>
      <c r="L1542" s="1" t="s">
        <v>1540</v>
      </c>
      <c r="M1542" s="1" t="s">
        <v>13099</v>
      </c>
      <c r="N1542" s="1" t="s">
        <v>13231</v>
      </c>
      <c r="O1542" s="1" t="s">
        <v>1540</v>
      </c>
      <c r="P1542" s="1" t="s">
        <v>13236</v>
      </c>
      <c r="Q1542" s="1" t="s">
        <v>13945</v>
      </c>
      <c r="R1542" s="1" t="s">
        <v>14076</v>
      </c>
      <c r="S1542" s="1" t="s">
        <v>1540</v>
      </c>
      <c r="T1542" s="1"/>
      <c r="U1542" s="1"/>
      <c r="V1542" s="1" t="s">
        <v>14082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6563</v>
      </c>
      <c r="G1543" s="1" t="s">
        <v>8177</v>
      </c>
      <c r="H1543" s="1" t="s">
        <v>9804</v>
      </c>
      <c r="I1543" s="1" t="s">
        <v>11431</v>
      </c>
      <c r="J1543" s="1"/>
      <c r="K1543" s="1" t="s">
        <v>11559</v>
      </c>
      <c r="L1543" s="1" t="s">
        <v>1541</v>
      </c>
      <c r="M1543" s="1" t="s">
        <v>13100</v>
      </c>
      <c r="N1543" s="1" t="s">
        <v>13231</v>
      </c>
      <c r="O1543" s="1" t="s">
        <v>1541</v>
      </c>
      <c r="P1543" s="1" t="s">
        <v>13236</v>
      </c>
      <c r="Q1543" s="1" t="s">
        <v>13946</v>
      </c>
      <c r="R1543" s="1" t="s">
        <v>14076</v>
      </c>
      <c r="S1543" s="1" t="s">
        <v>1541</v>
      </c>
      <c r="T1543" s="1"/>
      <c r="U1543" s="1"/>
      <c r="V1543" s="1" t="s">
        <v>14082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6564</v>
      </c>
      <c r="G1544" s="1" t="s">
        <v>8178</v>
      </c>
      <c r="H1544" s="1" t="s">
        <v>9805</v>
      </c>
      <c r="I1544" s="1" t="s">
        <v>11432</v>
      </c>
      <c r="J1544" s="1"/>
      <c r="K1544" s="1" t="s">
        <v>11559</v>
      </c>
      <c r="L1544" s="1" t="s">
        <v>1542</v>
      </c>
      <c r="M1544" s="1" t="s">
        <v>13101</v>
      </c>
      <c r="N1544" s="1" t="s">
        <v>13231</v>
      </c>
      <c r="O1544" s="1" t="s">
        <v>1542</v>
      </c>
      <c r="P1544" s="1" t="s">
        <v>13236</v>
      </c>
      <c r="Q1544" s="1" t="s">
        <v>13947</v>
      </c>
      <c r="R1544" s="1" t="s">
        <v>14076</v>
      </c>
      <c r="S1544" s="1" t="s">
        <v>1542</v>
      </c>
      <c r="T1544" s="1"/>
      <c r="U1544" s="1"/>
      <c r="V1544" s="1" t="s">
        <v>14082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6565</v>
      </c>
      <c r="G1545" s="1" t="s">
        <v>8179</v>
      </c>
      <c r="H1545" s="1" t="s">
        <v>9806</v>
      </c>
      <c r="I1545" s="1" t="s">
        <v>11433</v>
      </c>
      <c r="J1545" s="1"/>
      <c r="K1545" s="1" t="s">
        <v>11559</v>
      </c>
      <c r="L1545" s="1" t="s">
        <v>1543</v>
      </c>
      <c r="M1545" s="1" t="s">
        <v>13102</v>
      </c>
      <c r="N1545" s="1" t="s">
        <v>13231</v>
      </c>
      <c r="O1545" s="1" t="s">
        <v>1543</v>
      </c>
      <c r="P1545" s="1" t="s">
        <v>13236</v>
      </c>
      <c r="Q1545" s="1" t="s">
        <v>13948</v>
      </c>
      <c r="R1545" s="1" t="s">
        <v>14076</v>
      </c>
      <c r="S1545" s="1" t="s">
        <v>1543</v>
      </c>
      <c r="T1545" s="1"/>
      <c r="U1545" s="1"/>
      <c r="V1545" s="1" t="s">
        <v>14082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6566</v>
      </c>
      <c r="G1546" s="1" t="s">
        <v>8180</v>
      </c>
      <c r="H1546" s="1" t="s">
        <v>9807</v>
      </c>
      <c r="I1546" s="1" t="s">
        <v>11434</v>
      </c>
      <c r="J1546" s="1"/>
      <c r="K1546" s="1" t="s">
        <v>11559</v>
      </c>
      <c r="L1546" s="1" t="s">
        <v>1544</v>
      </c>
      <c r="M1546" s="1" t="s">
        <v>13103</v>
      </c>
      <c r="N1546" s="1" t="s">
        <v>13231</v>
      </c>
      <c r="O1546" s="1" t="s">
        <v>1544</v>
      </c>
      <c r="P1546" s="1" t="s">
        <v>13236</v>
      </c>
      <c r="Q1546" s="1" t="s">
        <v>13949</v>
      </c>
      <c r="R1546" s="1" t="s">
        <v>14076</v>
      </c>
      <c r="S1546" s="1" t="s">
        <v>1544</v>
      </c>
      <c r="T1546" s="1"/>
      <c r="U1546" s="1"/>
      <c r="V1546" s="1" t="s">
        <v>14082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6567</v>
      </c>
      <c r="G1547" s="1" t="s">
        <v>8181</v>
      </c>
      <c r="H1547" s="1" t="s">
        <v>9808</v>
      </c>
      <c r="I1547" s="1" t="s">
        <v>11435</v>
      </c>
      <c r="J1547" s="1"/>
      <c r="K1547" s="1" t="s">
        <v>11559</v>
      </c>
      <c r="L1547" s="1" t="s">
        <v>1545</v>
      </c>
      <c r="M1547" s="1" t="s">
        <v>13104</v>
      </c>
      <c r="N1547" s="1" t="s">
        <v>13231</v>
      </c>
      <c r="O1547" s="1" t="s">
        <v>1545</v>
      </c>
      <c r="P1547" s="1" t="s">
        <v>13236</v>
      </c>
      <c r="Q1547" s="1" t="s">
        <v>13950</v>
      </c>
      <c r="R1547" s="1" t="s">
        <v>14076</v>
      </c>
      <c r="S1547" s="1" t="s">
        <v>1545</v>
      </c>
      <c r="T1547" s="1"/>
      <c r="U1547" s="1"/>
      <c r="V1547" s="1" t="s">
        <v>14082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6568</v>
      </c>
      <c r="G1548" s="1" t="s">
        <v>8182</v>
      </c>
      <c r="H1548" s="1" t="s">
        <v>9809</v>
      </c>
      <c r="I1548" s="1" t="s">
        <v>11436</v>
      </c>
      <c r="J1548" s="1"/>
      <c r="K1548" s="1" t="s">
        <v>11559</v>
      </c>
      <c r="L1548" s="1" t="s">
        <v>1546</v>
      </c>
      <c r="M1548" s="1" t="s">
        <v>13105</v>
      </c>
      <c r="N1548" s="1" t="s">
        <v>13231</v>
      </c>
      <c r="O1548" s="1" t="s">
        <v>1546</v>
      </c>
      <c r="P1548" s="1" t="s">
        <v>13236</v>
      </c>
      <c r="Q1548" s="1" t="s">
        <v>13951</v>
      </c>
      <c r="R1548" s="1" t="s">
        <v>14076</v>
      </c>
      <c r="S1548" s="1" t="s">
        <v>1546</v>
      </c>
      <c r="T1548" s="1"/>
      <c r="U1548" s="1"/>
      <c r="V1548" s="1" t="s">
        <v>14082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6569</v>
      </c>
      <c r="G1549" s="1" t="s">
        <v>8183</v>
      </c>
      <c r="H1549" s="1" t="s">
        <v>9810</v>
      </c>
      <c r="I1549" s="1" t="s">
        <v>11437</v>
      </c>
      <c r="J1549" s="1"/>
      <c r="K1549" s="1" t="s">
        <v>11559</v>
      </c>
      <c r="L1549" s="1" t="s">
        <v>1547</v>
      </c>
      <c r="M1549" s="1" t="s">
        <v>13106</v>
      </c>
      <c r="N1549" s="1" t="s">
        <v>13231</v>
      </c>
      <c r="O1549" s="1" t="s">
        <v>1547</v>
      </c>
      <c r="P1549" s="1" t="s">
        <v>13236</v>
      </c>
      <c r="Q1549" s="1" t="s">
        <v>13952</v>
      </c>
      <c r="R1549" s="1" t="s">
        <v>14076</v>
      </c>
      <c r="S1549" s="1" t="s">
        <v>1547</v>
      </c>
      <c r="T1549" s="1"/>
      <c r="U1549" s="1"/>
      <c r="V1549" s="1" t="s">
        <v>14082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6570</v>
      </c>
      <c r="G1550" s="1" t="s">
        <v>8184</v>
      </c>
      <c r="H1550" s="1" t="s">
        <v>9811</v>
      </c>
      <c r="I1550" s="1" t="s">
        <v>11438</v>
      </c>
      <c r="J1550" s="1"/>
      <c r="K1550" s="1" t="s">
        <v>11559</v>
      </c>
      <c r="L1550" s="1" t="s">
        <v>1548</v>
      </c>
      <c r="M1550" s="1" t="s">
        <v>13107</v>
      </c>
      <c r="N1550" s="1" t="s">
        <v>13231</v>
      </c>
      <c r="O1550" s="1" t="s">
        <v>1548</v>
      </c>
      <c r="P1550" s="1" t="s">
        <v>13236</v>
      </c>
      <c r="Q1550" s="1" t="s">
        <v>13953</v>
      </c>
      <c r="R1550" s="1" t="s">
        <v>14076</v>
      </c>
      <c r="S1550" s="1" t="s">
        <v>1548</v>
      </c>
      <c r="T1550" s="1"/>
      <c r="U1550" s="1"/>
      <c r="V1550" s="1" t="s">
        <v>14082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6571</v>
      </c>
      <c r="G1551" s="1" t="s">
        <v>8185</v>
      </c>
      <c r="H1551" s="1" t="s">
        <v>9812</v>
      </c>
      <c r="I1551" s="1" t="s">
        <v>11439</v>
      </c>
      <c r="J1551" s="1"/>
      <c r="K1551" s="1" t="s">
        <v>11559</v>
      </c>
      <c r="L1551" s="1" t="s">
        <v>1549</v>
      </c>
      <c r="M1551" s="1" t="s">
        <v>13108</v>
      </c>
      <c r="N1551" s="1" t="s">
        <v>13231</v>
      </c>
      <c r="O1551" s="1" t="s">
        <v>1549</v>
      </c>
      <c r="P1551" s="1" t="s">
        <v>13236</v>
      </c>
      <c r="Q1551" s="1" t="s">
        <v>13954</v>
      </c>
      <c r="R1551" s="1" t="s">
        <v>14076</v>
      </c>
      <c r="S1551" s="1" t="s">
        <v>1549</v>
      </c>
      <c r="T1551" s="1"/>
      <c r="U1551" s="1"/>
      <c r="V1551" s="1" t="s">
        <v>14082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6572</v>
      </c>
      <c r="G1552" s="1" t="s">
        <v>8186</v>
      </c>
      <c r="H1552" s="1" t="s">
        <v>9813</v>
      </c>
      <c r="I1552" s="1" t="s">
        <v>11440</v>
      </c>
      <c r="J1552" s="1"/>
      <c r="K1552" s="1" t="s">
        <v>11559</v>
      </c>
      <c r="L1552" s="1" t="s">
        <v>1550</v>
      </c>
      <c r="M1552" s="1" t="s">
        <v>13109</v>
      </c>
      <c r="N1552" s="1" t="s">
        <v>13231</v>
      </c>
      <c r="O1552" s="1" t="s">
        <v>1550</v>
      </c>
      <c r="P1552" s="1" t="s">
        <v>13236</v>
      </c>
      <c r="Q1552" s="1" t="s">
        <v>13955</v>
      </c>
      <c r="R1552" s="1" t="s">
        <v>14076</v>
      </c>
      <c r="S1552" s="1" t="s">
        <v>1550</v>
      </c>
      <c r="T1552" s="1"/>
      <c r="U1552" s="1"/>
      <c r="V1552" s="1" t="s">
        <v>14082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6573</v>
      </c>
      <c r="G1553" s="1" t="s">
        <v>8187</v>
      </c>
      <c r="H1553" s="1" t="s">
        <v>9814</v>
      </c>
      <c r="I1553" s="1" t="s">
        <v>11441</v>
      </c>
      <c r="J1553" s="1"/>
      <c r="K1553" s="1" t="s">
        <v>11559</v>
      </c>
      <c r="L1553" s="1" t="s">
        <v>1551</v>
      </c>
      <c r="M1553" s="1" t="s">
        <v>13110</v>
      </c>
      <c r="N1553" s="1" t="s">
        <v>13231</v>
      </c>
      <c r="O1553" s="1" t="s">
        <v>1551</v>
      </c>
      <c r="P1553" s="1" t="s">
        <v>13236</v>
      </c>
      <c r="Q1553" s="1" t="s">
        <v>13956</v>
      </c>
      <c r="R1553" s="1" t="s">
        <v>14076</v>
      </c>
      <c r="S1553" s="1" t="s">
        <v>1551</v>
      </c>
      <c r="T1553" s="1"/>
      <c r="U1553" s="1"/>
      <c r="V1553" s="1" t="s">
        <v>14082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6574</v>
      </c>
      <c r="G1554" s="1" t="s">
        <v>8188</v>
      </c>
      <c r="H1554" s="1" t="s">
        <v>9815</v>
      </c>
      <c r="I1554" s="1" t="s">
        <v>11442</v>
      </c>
      <c r="J1554" s="1"/>
      <c r="K1554" s="1" t="s">
        <v>11559</v>
      </c>
      <c r="L1554" s="1" t="s">
        <v>1552</v>
      </c>
      <c r="M1554" s="1" t="s">
        <v>13111</v>
      </c>
      <c r="N1554" s="1" t="s">
        <v>13231</v>
      </c>
      <c r="O1554" s="1" t="s">
        <v>1552</v>
      </c>
      <c r="P1554" s="1" t="s">
        <v>13236</v>
      </c>
      <c r="Q1554" s="1" t="s">
        <v>13957</v>
      </c>
      <c r="R1554" s="1" t="s">
        <v>14076</v>
      </c>
      <c r="S1554" s="1" t="s">
        <v>1552</v>
      </c>
      <c r="T1554" s="1"/>
      <c r="U1554" s="1"/>
      <c r="V1554" s="1" t="s">
        <v>14082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6575</v>
      </c>
      <c r="G1555" s="1" t="s">
        <v>8189</v>
      </c>
      <c r="H1555" s="1" t="s">
        <v>9816</v>
      </c>
      <c r="I1555" s="1" t="s">
        <v>11443</v>
      </c>
      <c r="J1555" s="1"/>
      <c r="K1555" s="1" t="s">
        <v>11559</v>
      </c>
      <c r="L1555" s="1" t="s">
        <v>1553</v>
      </c>
      <c r="M1555" s="1" t="s">
        <v>13112</v>
      </c>
      <c r="N1555" s="1" t="s">
        <v>13231</v>
      </c>
      <c r="O1555" s="1" t="s">
        <v>1553</v>
      </c>
      <c r="P1555" s="1" t="s">
        <v>13236</v>
      </c>
      <c r="Q1555" s="1" t="s">
        <v>13958</v>
      </c>
      <c r="R1555" s="1" t="s">
        <v>14076</v>
      </c>
      <c r="S1555" s="1" t="s">
        <v>1553</v>
      </c>
      <c r="T1555" s="1"/>
      <c r="U1555" s="1"/>
      <c r="V1555" s="1" t="s">
        <v>14082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6576</v>
      </c>
      <c r="G1556" s="1" t="s">
        <v>8190</v>
      </c>
      <c r="H1556" s="1" t="s">
        <v>9817</v>
      </c>
      <c r="I1556" s="1" t="s">
        <v>11444</v>
      </c>
      <c r="J1556" s="1"/>
      <c r="K1556" s="1" t="s">
        <v>11559</v>
      </c>
      <c r="L1556" s="1" t="s">
        <v>1554</v>
      </c>
      <c r="M1556" s="1" t="s">
        <v>13113</v>
      </c>
      <c r="N1556" s="1" t="s">
        <v>13231</v>
      </c>
      <c r="O1556" s="1" t="s">
        <v>1554</v>
      </c>
      <c r="P1556" s="1" t="s">
        <v>13236</v>
      </c>
      <c r="Q1556" s="1" t="s">
        <v>13959</v>
      </c>
      <c r="R1556" s="1" t="s">
        <v>14076</v>
      </c>
      <c r="S1556" s="1" t="s">
        <v>1554</v>
      </c>
      <c r="T1556" s="1"/>
      <c r="U1556" s="1"/>
      <c r="V1556" s="1" t="s">
        <v>14082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6577</v>
      </c>
      <c r="G1557" s="1" t="s">
        <v>8191</v>
      </c>
      <c r="H1557" s="1" t="s">
        <v>9818</v>
      </c>
      <c r="I1557" s="1" t="s">
        <v>11445</v>
      </c>
      <c r="J1557" s="1"/>
      <c r="K1557" s="1" t="s">
        <v>11559</v>
      </c>
      <c r="L1557" s="1" t="s">
        <v>1555</v>
      </c>
      <c r="M1557" s="1" t="s">
        <v>13114</v>
      </c>
      <c r="N1557" s="1" t="s">
        <v>13231</v>
      </c>
      <c r="O1557" s="1" t="s">
        <v>1555</v>
      </c>
      <c r="P1557" s="1" t="s">
        <v>13236</v>
      </c>
      <c r="Q1557" s="1" t="s">
        <v>13960</v>
      </c>
      <c r="R1557" s="1" t="s">
        <v>14076</v>
      </c>
      <c r="S1557" s="1" t="s">
        <v>1555</v>
      </c>
      <c r="T1557" s="1"/>
      <c r="U1557" s="1"/>
      <c r="V1557" s="1" t="s">
        <v>14082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6578</v>
      </c>
      <c r="G1558" s="1" t="s">
        <v>8192</v>
      </c>
      <c r="H1558" s="1" t="s">
        <v>9819</v>
      </c>
      <c r="I1558" s="1" t="s">
        <v>11446</v>
      </c>
      <c r="J1558" s="1"/>
      <c r="K1558" s="1" t="s">
        <v>11559</v>
      </c>
      <c r="L1558" s="1" t="s">
        <v>1556</v>
      </c>
      <c r="M1558" s="1" t="s">
        <v>13115</v>
      </c>
      <c r="N1558" s="1" t="s">
        <v>13231</v>
      </c>
      <c r="O1558" s="1" t="s">
        <v>1556</v>
      </c>
      <c r="P1558" s="1" t="s">
        <v>13236</v>
      </c>
      <c r="Q1558" s="1" t="s">
        <v>13961</v>
      </c>
      <c r="R1558" s="1" t="s">
        <v>14076</v>
      </c>
      <c r="S1558" s="1" t="s">
        <v>1556</v>
      </c>
      <c r="T1558" s="1"/>
      <c r="U1558" s="1"/>
      <c r="V1558" s="1" t="s">
        <v>14082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6579</v>
      </c>
      <c r="G1559" s="1" t="s">
        <v>8193</v>
      </c>
      <c r="H1559" s="1" t="s">
        <v>9820</v>
      </c>
      <c r="I1559" s="1" t="s">
        <v>11447</v>
      </c>
      <c r="J1559" s="1"/>
      <c r="K1559" s="1" t="s">
        <v>11559</v>
      </c>
      <c r="L1559" s="1" t="s">
        <v>1557</v>
      </c>
      <c r="M1559" s="1" t="s">
        <v>13116</v>
      </c>
      <c r="N1559" s="1" t="s">
        <v>13231</v>
      </c>
      <c r="O1559" s="1" t="s">
        <v>1557</v>
      </c>
      <c r="P1559" s="1" t="s">
        <v>13236</v>
      </c>
      <c r="Q1559" s="1" t="s">
        <v>13962</v>
      </c>
      <c r="R1559" s="1" t="s">
        <v>14076</v>
      </c>
      <c r="S1559" s="1" t="s">
        <v>1557</v>
      </c>
      <c r="T1559" s="1"/>
      <c r="U1559" s="1"/>
      <c r="V1559" s="1" t="s">
        <v>14082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6580</v>
      </c>
      <c r="G1560" s="1" t="s">
        <v>8194</v>
      </c>
      <c r="H1560" s="1" t="s">
        <v>9821</v>
      </c>
      <c r="I1560" s="1" t="s">
        <v>11448</v>
      </c>
      <c r="J1560" s="1"/>
      <c r="K1560" s="1" t="s">
        <v>11559</v>
      </c>
      <c r="L1560" s="1" t="s">
        <v>1558</v>
      </c>
      <c r="M1560" s="1" t="s">
        <v>13117</v>
      </c>
      <c r="N1560" s="1" t="s">
        <v>13231</v>
      </c>
      <c r="O1560" s="1" t="s">
        <v>1558</v>
      </c>
      <c r="P1560" s="1" t="s">
        <v>13236</v>
      </c>
      <c r="Q1560" s="1" t="s">
        <v>13963</v>
      </c>
      <c r="R1560" s="1" t="s">
        <v>14076</v>
      </c>
      <c r="S1560" s="1" t="s">
        <v>1558</v>
      </c>
      <c r="T1560" s="1"/>
      <c r="U1560" s="1"/>
      <c r="V1560" s="1" t="s">
        <v>14082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6581</v>
      </c>
      <c r="G1561" s="1" t="s">
        <v>8195</v>
      </c>
      <c r="H1561" s="1" t="s">
        <v>9822</v>
      </c>
      <c r="I1561" s="1" t="s">
        <v>11449</v>
      </c>
      <c r="J1561" s="1"/>
      <c r="K1561" s="1" t="s">
        <v>11559</v>
      </c>
      <c r="L1561" s="1" t="s">
        <v>1559</v>
      </c>
      <c r="M1561" s="1" t="s">
        <v>13118</v>
      </c>
      <c r="N1561" s="1" t="s">
        <v>13231</v>
      </c>
      <c r="O1561" s="1" t="s">
        <v>1559</v>
      </c>
      <c r="P1561" s="1" t="s">
        <v>13236</v>
      </c>
      <c r="Q1561" s="1" t="s">
        <v>13964</v>
      </c>
      <c r="R1561" s="1" t="s">
        <v>14076</v>
      </c>
      <c r="S1561" s="1" t="s">
        <v>1559</v>
      </c>
      <c r="T1561" s="1"/>
      <c r="U1561" s="1"/>
      <c r="V1561" s="1" t="s">
        <v>14082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6582</v>
      </c>
      <c r="G1562" s="1" t="s">
        <v>8196</v>
      </c>
      <c r="H1562" s="1" t="s">
        <v>9823</v>
      </c>
      <c r="I1562" s="1" t="s">
        <v>11450</v>
      </c>
      <c r="J1562" s="1"/>
      <c r="K1562" s="1" t="s">
        <v>11559</v>
      </c>
      <c r="L1562" s="1" t="s">
        <v>1560</v>
      </c>
      <c r="M1562" s="1" t="s">
        <v>13119</v>
      </c>
      <c r="N1562" s="1" t="s">
        <v>13231</v>
      </c>
      <c r="O1562" s="1" t="s">
        <v>1560</v>
      </c>
      <c r="P1562" s="1" t="s">
        <v>13236</v>
      </c>
      <c r="Q1562" s="1" t="s">
        <v>13965</v>
      </c>
      <c r="R1562" s="1" t="s">
        <v>14076</v>
      </c>
      <c r="S1562" s="1" t="s">
        <v>1560</v>
      </c>
      <c r="T1562" s="1"/>
      <c r="U1562" s="1"/>
      <c r="V1562" s="1" t="s">
        <v>14082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6583</v>
      </c>
      <c r="G1563" s="1" t="s">
        <v>8197</v>
      </c>
      <c r="H1563" s="1" t="s">
        <v>9824</v>
      </c>
      <c r="I1563" s="1" t="s">
        <v>11451</v>
      </c>
      <c r="J1563" s="1"/>
      <c r="K1563" s="1" t="s">
        <v>11559</v>
      </c>
      <c r="L1563" s="1" t="s">
        <v>1561</v>
      </c>
      <c r="M1563" s="1" t="s">
        <v>13120</v>
      </c>
      <c r="N1563" s="1" t="s">
        <v>13231</v>
      </c>
      <c r="O1563" s="1" t="s">
        <v>1561</v>
      </c>
      <c r="P1563" s="1" t="s">
        <v>13236</v>
      </c>
      <c r="Q1563" s="1" t="s">
        <v>13966</v>
      </c>
      <c r="R1563" s="1" t="s">
        <v>14076</v>
      </c>
      <c r="S1563" s="1" t="s">
        <v>1561</v>
      </c>
      <c r="T1563" s="1"/>
      <c r="U1563" s="1"/>
      <c r="V1563" s="1" t="s">
        <v>14082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6584</v>
      </c>
      <c r="G1564" s="1" t="s">
        <v>8198</v>
      </c>
      <c r="H1564" s="1" t="s">
        <v>9825</v>
      </c>
      <c r="I1564" s="1" t="s">
        <v>11452</v>
      </c>
      <c r="J1564" s="1"/>
      <c r="K1564" s="1" t="s">
        <v>11559</v>
      </c>
      <c r="L1564" s="1" t="s">
        <v>1562</v>
      </c>
      <c r="M1564" s="1" t="s">
        <v>13121</v>
      </c>
      <c r="N1564" s="1" t="s">
        <v>13231</v>
      </c>
      <c r="O1564" s="1" t="s">
        <v>1562</v>
      </c>
      <c r="P1564" s="1" t="s">
        <v>13236</v>
      </c>
      <c r="Q1564" s="1" t="s">
        <v>13967</v>
      </c>
      <c r="R1564" s="1" t="s">
        <v>14076</v>
      </c>
      <c r="S1564" s="1" t="s">
        <v>1562</v>
      </c>
      <c r="T1564" s="1"/>
      <c r="U1564" s="1"/>
      <c r="V1564" s="1" t="s">
        <v>14082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6585</v>
      </c>
      <c r="G1565" s="1" t="s">
        <v>8199</v>
      </c>
      <c r="H1565" s="1" t="s">
        <v>9826</v>
      </c>
      <c r="I1565" s="1" t="s">
        <v>11453</v>
      </c>
      <c r="J1565" s="1"/>
      <c r="K1565" s="1" t="s">
        <v>11559</v>
      </c>
      <c r="L1565" s="1" t="s">
        <v>1563</v>
      </c>
      <c r="M1565" s="1" t="s">
        <v>13122</v>
      </c>
      <c r="N1565" s="1" t="s">
        <v>13231</v>
      </c>
      <c r="O1565" s="1" t="s">
        <v>1563</v>
      </c>
      <c r="P1565" s="1" t="s">
        <v>13236</v>
      </c>
      <c r="Q1565" s="1" t="s">
        <v>13968</v>
      </c>
      <c r="R1565" s="1" t="s">
        <v>14076</v>
      </c>
      <c r="S1565" s="1" t="s">
        <v>1563</v>
      </c>
      <c r="T1565" s="1"/>
      <c r="U1565" s="1"/>
      <c r="V1565" s="1" t="s">
        <v>14082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6586</v>
      </c>
      <c r="G1566" s="1" t="s">
        <v>8200</v>
      </c>
      <c r="H1566" s="1" t="s">
        <v>9827</v>
      </c>
      <c r="I1566" s="1" t="s">
        <v>11454</v>
      </c>
      <c r="J1566" s="1"/>
      <c r="K1566" s="1" t="s">
        <v>11559</v>
      </c>
      <c r="L1566" s="1" t="s">
        <v>1564</v>
      </c>
      <c r="M1566" s="1" t="s">
        <v>13123</v>
      </c>
      <c r="N1566" s="1" t="s">
        <v>13231</v>
      </c>
      <c r="O1566" s="1" t="s">
        <v>1564</v>
      </c>
      <c r="P1566" s="1" t="s">
        <v>13236</v>
      </c>
      <c r="Q1566" s="1" t="s">
        <v>13969</v>
      </c>
      <c r="R1566" s="1" t="s">
        <v>14076</v>
      </c>
      <c r="S1566" s="1" t="s">
        <v>1564</v>
      </c>
      <c r="T1566" s="1"/>
      <c r="U1566" s="1"/>
      <c r="V1566" s="1" t="s">
        <v>14082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6587</v>
      </c>
      <c r="G1567" s="1" t="s">
        <v>8201</v>
      </c>
      <c r="H1567" s="1" t="s">
        <v>9828</v>
      </c>
      <c r="I1567" s="1" t="s">
        <v>11455</v>
      </c>
      <c r="J1567" s="1"/>
      <c r="K1567" s="1" t="s">
        <v>11559</v>
      </c>
      <c r="L1567" s="1" t="s">
        <v>1565</v>
      </c>
      <c r="M1567" s="1" t="s">
        <v>13124</v>
      </c>
      <c r="N1567" s="1" t="s">
        <v>13231</v>
      </c>
      <c r="O1567" s="1" t="s">
        <v>1565</v>
      </c>
      <c r="P1567" s="1" t="s">
        <v>13236</v>
      </c>
      <c r="Q1567" s="1" t="s">
        <v>13970</v>
      </c>
      <c r="R1567" s="1" t="s">
        <v>14076</v>
      </c>
      <c r="S1567" s="1" t="s">
        <v>1565</v>
      </c>
      <c r="T1567" s="1"/>
      <c r="U1567" s="1"/>
      <c r="V1567" s="1" t="s">
        <v>14082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6588</v>
      </c>
      <c r="G1568" s="1" t="s">
        <v>8202</v>
      </c>
      <c r="H1568" s="1" t="s">
        <v>9829</v>
      </c>
      <c r="I1568" s="1" t="s">
        <v>11456</v>
      </c>
      <c r="J1568" s="1"/>
      <c r="K1568" s="1" t="s">
        <v>11559</v>
      </c>
      <c r="L1568" s="1" t="s">
        <v>1566</v>
      </c>
      <c r="M1568" s="1" t="s">
        <v>13125</v>
      </c>
      <c r="N1568" s="1" t="s">
        <v>13231</v>
      </c>
      <c r="O1568" s="1" t="s">
        <v>1566</v>
      </c>
      <c r="P1568" s="1" t="s">
        <v>13236</v>
      </c>
      <c r="Q1568" s="1" t="s">
        <v>13971</v>
      </c>
      <c r="R1568" s="1" t="s">
        <v>14076</v>
      </c>
      <c r="S1568" s="1" t="s">
        <v>1566</v>
      </c>
      <c r="T1568" s="1"/>
      <c r="U1568" s="1"/>
      <c r="V1568" s="1" t="s">
        <v>14082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6589</v>
      </c>
      <c r="G1569" s="1" t="s">
        <v>8203</v>
      </c>
      <c r="H1569" s="1" t="s">
        <v>9830</v>
      </c>
      <c r="I1569" s="1" t="s">
        <v>11457</v>
      </c>
      <c r="J1569" s="1"/>
      <c r="K1569" s="1" t="s">
        <v>11559</v>
      </c>
      <c r="L1569" s="1" t="s">
        <v>1567</v>
      </c>
      <c r="M1569" s="1" t="s">
        <v>13126</v>
      </c>
      <c r="N1569" s="1" t="s">
        <v>13231</v>
      </c>
      <c r="O1569" s="1" t="s">
        <v>1567</v>
      </c>
      <c r="P1569" s="1" t="s">
        <v>13236</v>
      </c>
      <c r="Q1569" s="1" t="s">
        <v>13972</v>
      </c>
      <c r="R1569" s="1" t="s">
        <v>14076</v>
      </c>
      <c r="S1569" s="1" t="s">
        <v>1567</v>
      </c>
      <c r="T1569" s="1"/>
      <c r="U1569" s="1"/>
      <c r="V1569" s="1" t="s">
        <v>14082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6590</v>
      </c>
      <c r="G1570" s="1" t="s">
        <v>8204</v>
      </c>
      <c r="H1570" s="1" t="s">
        <v>9831</v>
      </c>
      <c r="I1570" s="1" t="s">
        <v>11458</v>
      </c>
      <c r="J1570" s="1"/>
      <c r="K1570" s="1" t="s">
        <v>11559</v>
      </c>
      <c r="L1570" s="1" t="s">
        <v>1568</v>
      </c>
      <c r="M1570" s="1" t="s">
        <v>13127</v>
      </c>
      <c r="N1570" s="1" t="s">
        <v>13231</v>
      </c>
      <c r="O1570" s="1" t="s">
        <v>1568</v>
      </c>
      <c r="P1570" s="1" t="s">
        <v>13236</v>
      </c>
      <c r="Q1570" s="1" t="s">
        <v>13973</v>
      </c>
      <c r="R1570" s="1" t="s">
        <v>14076</v>
      </c>
      <c r="S1570" s="1" t="s">
        <v>1568</v>
      </c>
      <c r="T1570" s="1"/>
      <c r="U1570" s="1"/>
      <c r="V1570" s="1" t="s">
        <v>14082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6591</v>
      </c>
      <c r="G1571" s="1" t="s">
        <v>8205</v>
      </c>
      <c r="H1571" s="1" t="s">
        <v>9832</v>
      </c>
      <c r="I1571" s="1" t="s">
        <v>11459</v>
      </c>
      <c r="J1571" s="1"/>
      <c r="K1571" s="1" t="s">
        <v>11559</v>
      </c>
      <c r="L1571" s="1" t="s">
        <v>1569</v>
      </c>
      <c r="M1571" s="1" t="s">
        <v>13128</v>
      </c>
      <c r="N1571" s="1" t="s">
        <v>13231</v>
      </c>
      <c r="O1571" s="1" t="s">
        <v>1569</v>
      </c>
      <c r="P1571" s="1" t="s">
        <v>13236</v>
      </c>
      <c r="Q1571" s="1" t="s">
        <v>13974</v>
      </c>
      <c r="R1571" s="1" t="s">
        <v>14076</v>
      </c>
      <c r="S1571" s="1" t="s">
        <v>1569</v>
      </c>
      <c r="T1571" s="1"/>
      <c r="U1571" s="1"/>
      <c r="V1571" s="1" t="s">
        <v>14082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6592</v>
      </c>
      <c r="G1572" s="1" t="s">
        <v>8206</v>
      </c>
      <c r="H1572" s="1" t="s">
        <v>9833</v>
      </c>
      <c r="I1572" s="1" t="s">
        <v>11460</v>
      </c>
      <c r="J1572" s="1"/>
      <c r="K1572" s="1" t="s">
        <v>11559</v>
      </c>
      <c r="L1572" s="1" t="s">
        <v>1570</v>
      </c>
      <c r="M1572" s="1" t="s">
        <v>13129</v>
      </c>
      <c r="N1572" s="1" t="s">
        <v>13231</v>
      </c>
      <c r="O1572" s="1" t="s">
        <v>1570</v>
      </c>
      <c r="P1572" s="1" t="s">
        <v>13236</v>
      </c>
      <c r="Q1572" s="1" t="s">
        <v>13975</v>
      </c>
      <c r="R1572" s="1" t="s">
        <v>14076</v>
      </c>
      <c r="S1572" s="1" t="s">
        <v>1570</v>
      </c>
      <c r="T1572" s="1"/>
      <c r="U1572" s="1"/>
      <c r="V1572" s="1" t="s">
        <v>14082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6593</v>
      </c>
      <c r="G1573" s="1" t="s">
        <v>8207</v>
      </c>
      <c r="H1573" s="1" t="s">
        <v>9834</v>
      </c>
      <c r="I1573" s="1" t="s">
        <v>11461</v>
      </c>
      <c r="J1573" s="1"/>
      <c r="K1573" s="1" t="s">
        <v>11559</v>
      </c>
      <c r="L1573" s="1" t="s">
        <v>1571</v>
      </c>
      <c r="M1573" s="1" t="s">
        <v>13130</v>
      </c>
      <c r="N1573" s="1" t="s">
        <v>13231</v>
      </c>
      <c r="O1573" s="1" t="s">
        <v>1571</v>
      </c>
      <c r="P1573" s="1" t="s">
        <v>13236</v>
      </c>
      <c r="Q1573" s="1" t="s">
        <v>13976</v>
      </c>
      <c r="R1573" s="1" t="s">
        <v>14076</v>
      </c>
      <c r="S1573" s="1" t="s">
        <v>1571</v>
      </c>
      <c r="T1573" s="1"/>
      <c r="U1573" s="1"/>
      <c r="V1573" s="1" t="s">
        <v>14082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6594</v>
      </c>
      <c r="G1574" s="1" t="s">
        <v>8208</v>
      </c>
      <c r="H1574" s="1" t="s">
        <v>9835</v>
      </c>
      <c r="I1574" s="1" t="s">
        <v>11462</v>
      </c>
      <c r="J1574" s="1"/>
      <c r="K1574" s="1" t="s">
        <v>11559</v>
      </c>
      <c r="L1574" s="1" t="s">
        <v>1572</v>
      </c>
      <c r="M1574" s="1" t="s">
        <v>13131</v>
      </c>
      <c r="N1574" s="1" t="s">
        <v>13231</v>
      </c>
      <c r="O1574" s="1" t="s">
        <v>1572</v>
      </c>
      <c r="P1574" s="1" t="s">
        <v>13236</v>
      </c>
      <c r="Q1574" s="1" t="s">
        <v>13977</v>
      </c>
      <c r="R1574" s="1" t="s">
        <v>14076</v>
      </c>
      <c r="S1574" s="1" t="s">
        <v>1572</v>
      </c>
      <c r="T1574" s="1"/>
      <c r="U1574" s="1"/>
      <c r="V1574" s="1" t="s">
        <v>14082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6595</v>
      </c>
      <c r="G1575" s="1" t="s">
        <v>8209</v>
      </c>
      <c r="H1575" s="1" t="s">
        <v>4960</v>
      </c>
      <c r="I1575" s="1" t="s">
        <v>11463</v>
      </c>
      <c r="J1575" s="1"/>
      <c r="K1575" s="1" t="s">
        <v>11559</v>
      </c>
      <c r="L1575" s="1" t="s">
        <v>1573</v>
      </c>
      <c r="M1575" s="1" t="s">
        <v>13132</v>
      </c>
      <c r="N1575" s="1" t="s">
        <v>13231</v>
      </c>
      <c r="O1575" s="1" t="s">
        <v>1573</v>
      </c>
      <c r="P1575" s="1" t="s">
        <v>13236</v>
      </c>
      <c r="Q1575" s="1" t="s">
        <v>13978</v>
      </c>
      <c r="R1575" s="1" t="s">
        <v>14076</v>
      </c>
      <c r="S1575" s="1" t="s">
        <v>1573</v>
      </c>
      <c r="T1575" s="1"/>
      <c r="U1575" s="1"/>
      <c r="V1575" s="1" t="s">
        <v>14082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6596</v>
      </c>
      <c r="G1576" s="1" t="s">
        <v>8210</v>
      </c>
      <c r="H1576" s="1" t="s">
        <v>9836</v>
      </c>
      <c r="I1576" s="1" t="s">
        <v>11464</v>
      </c>
      <c r="J1576" s="1"/>
      <c r="K1576" s="1" t="s">
        <v>11559</v>
      </c>
      <c r="L1576" s="1" t="s">
        <v>1574</v>
      </c>
      <c r="M1576" s="1" t="s">
        <v>13133</v>
      </c>
      <c r="N1576" s="1" t="s">
        <v>13231</v>
      </c>
      <c r="O1576" s="1" t="s">
        <v>1574</v>
      </c>
      <c r="P1576" s="1" t="s">
        <v>13236</v>
      </c>
      <c r="Q1576" s="1" t="s">
        <v>13979</v>
      </c>
      <c r="R1576" s="1" t="s">
        <v>14076</v>
      </c>
      <c r="S1576" s="1" t="s">
        <v>1574</v>
      </c>
      <c r="T1576" s="1"/>
      <c r="U1576" s="1"/>
      <c r="V1576" s="1" t="s">
        <v>14082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6597</v>
      </c>
      <c r="G1577" s="1" t="s">
        <v>8211</v>
      </c>
      <c r="H1577" s="1" t="s">
        <v>9837</v>
      </c>
      <c r="I1577" s="1" t="s">
        <v>11465</v>
      </c>
      <c r="J1577" s="1"/>
      <c r="K1577" s="1" t="s">
        <v>11559</v>
      </c>
      <c r="L1577" s="1" t="s">
        <v>1575</v>
      </c>
      <c r="M1577" s="1" t="s">
        <v>13134</v>
      </c>
      <c r="N1577" s="1" t="s">
        <v>13231</v>
      </c>
      <c r="O1577" s="1" t="s">
        <v>1575</v>
      </c>
      <c r="P1577" s="1" t="s">
        <v>13236</v>
      </c>
      <c r="Q1577" s="1" t="s">
        <v>13980</v>
      </c>
      <c r="R1577" s="1" t="s">
        <v>14076</v>
      </c>
      <c r="S1577" s="1" t="s">
        <v>1575</v>
      </c>
      <c r="T1577" s="1"/>
      <c r="U1577" s="1"/>
      <c r="V1577" s="1" t="s">
        <v>14082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6598</v>
      </c>
      <c r="G1578" s="1" t="s">
        <v>8212</v>
      </c>
      <c r="H1578" s="1" t="s">
        <v>9838</v>
      </c>
      <c r="I1578" s="1" t="s">
        <v>11466</v>
      </c>
      <c r="J1578" s="1"/>
      <c r="K1578" s="1" t="s">
        <v>11559</v>
      </c>
      <c r="L1578" s="1" t="s">
        <v>1576</v>
      </c>
      <c r="M1578" s="1" t="s">
        <v>13135</v>
      </c>
      <c r="N1578" s="1" t="s">
        <v>13231</v>
      </c>
      <c r="O1578" s="1" t="s">
        <v>1576</v>
      </c>
      <c r="P1578" s="1" t="s">
        <v>13236</v>
      </c>
      <c r="Q1578" s="1" t="s">
        <v>13981</v>
      </c>
      <c r="R1578" s="1" t="s">
        <v>14076</v>
      </c>
      <c r="S1578" s="1" t="s">
        <v>1576</v>
      </c>
      <c r="T1578" s="1"/>
      <c r="U1578" s="1"/>
      <c r="V1578" s="1" t="s">
        <v>14082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6599</v>
      </c>
      <c r="G1579" s="1" t="s">
        <v>8213</v>
      </c>
      <c r="H1579" s="1" t="s">
        <v>6599</v>
      </c>
      <c r="I1579" s="1" t="s">
        <v>11467</v>
      </c>
      <c r="J1579" s="1"/>
      <c r="K1579" s="1" t="s">
        <v>11559</v>
      </c>
      <c r="L1579" s="1" t="s">
        <v>1577</v>
      </c>
      <c r="M1579" s="1" t="s">
        <v>13136</v>
      </c>
      <c r="N1579" s="1" t="s">
        <v>13231</v>
      </c>
      <c r="O1579" s="1" t="s">
        <v>1577</v>
      </c>
      <c r="P1579" s="1" t="s">
        <v>13236</v>
      </c>
      <c r="Q1579" s="1" t="s">
        <v>13982</v>
      </c>
      <c r="R1579" s="1" t="s">
        <v>14076</v>
      </c>
      <c r="S1579" s="1" t="s">
        <v>1577</v>
      </c>
      <c r="T1579" s="1"/>
      <c r="U1579" s="1"/>
      <c r="V1579" s="1" t="s">
        <v>14082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6600</v>
      </c>
      <c r="G1580" s="1" t="s">
        <v>8214</v>
      </c>
      <c r="H1580" s="1" t="s">
        <v>9839</v>
      </c>
      <c r="I1580" s="1" t="s">
        <v>11468</v>
      </c>
      <c r="J1580" s="1"/>
      <c r="K1580" s="1" t="s">
        <v>11559</v>
      </c>
      <c r="L1580" s="1" t="s">
        <v>1578</v>
      </c>
      <c r="M1580" s="1" t="s">
        <v>13137</v>
      </c>
      <c r="N1580" s="1" t="s">
        <v>13231</v>
      </c>
      <c r="O1580" s="1" t="s">
        <v>1578</v>
      </c>
      <c r="P1580" s="1" t="s">
        <v>13236</v>
      </c>
      <c r="Q1580" s="1" t="s">
        <v>13983</v>
      </c>
      <c r="R1580" s="1" t="s">
        <v>14076</v>
      </c>
      <c r="S1580" s="1" t="s">
        <v>1578</v>
      </c>
      <c r="T1580" s="1"/>
      <c r="U1580" s="1"/>
      <c r="V1580" s="1" t="s">
        <v>14082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6601</v>
      </c>
      <c r="G1581" s="1" t="s">
        <v>8215</v>
      </c>
      <c r="H1581" s="1" t="s">
        <v>9840</v>
      </c>
      <c r="I1581" s="1" t="s">
        <v>11469</v>
      </c>
      <c r="J1581" s="1"/>
      <c r="K1581" s="1" t="s">
        <v>11559</v>
      </c>
      <c r="L1581" s="1" t="s">
        <v>1579</v>
      </c>
      <c r="M1581" s="1" t="s">
        <v>13138</v>
      </c>
      <c r="N1581" s="1" t="s">
        <v>13231</v>
      </c>
      <c r="O1581" s="1" t="s">
        <v>1579</v>
      </c>
      <c r="P1581" s="1" t="s">
        <v>13236</v>
      </c>
      <c r="Q1581" s="1" t="s">
        <v>13984</v>
      </c>
      <c r="R1581" s="1" t="s">
        <v>14076</v>
      </c>
      <c r="S1581" s="1" t="s">
        <v>1579</v>
      </c>
      <c r="T1581" s="1"/>
      <c r="U1581" s="1"/>
      <c r="V1581" s="1" t="s">
        <v>14082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6602</v>
      </c>
      <c r="G1582" s="1" t="s">
        <v>8216</v>
      </c>
      <c r="H1582" s="1" t="s">
        <v>9841</v>
      </c>
      <c r="I1582" s="1" t="s">
        <v>11470</v>
      </c>
      <c r="J1582" s="1"/>
      <c r="K1582" s="1" t="s">
        <v>11559</v>
      </c>
      <c r="L1582" s="1" t="s">
        <v>1580</v>
      </c>
      <c r="M1582" s="1" t="s">
        <v>13139</v>
      </c>
      <c r="N1582" s="1" t="s">
        <v>13231</v>
      </c>
      <c r="O1582" s="1" t="s">
        <v>1580</v>
      </c>
      <c r="P1582" s="1" t="s">
        <v>13236</v>
      </c>
      <c r="Q1582" s="1" t="s">
        <v>13985</v>
      </c>
      <c r="R1582" s="1" t="s">
        <v>14076</v>
      </c>
      <c r="S1582" s="1" t="s">
        <v>1580</v>
      </c>
      <c r="T1582" s="1"/>
      <c r="U1582" s="1"/>
      <c r="V1582" s="1" t="s">
        <v>14082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6603</v>
      </c>
      <c r="G1583" s="1" t="s">
        <v>8217</v>
      </c>
      <c r="H1583" s="1" t="s">
        <v>9842</v>
      </c>
      <c r="I1583" s="1" t="s">
        <v>11471</v>
      </c>
      <c r="J1583" s="1"/>
      <c r="K1583" s="1" t="s">
        <v>11559</v>
      </c>
      <c r="L1583" s="1" t="s">
        <v>1581</v>
      </c>
      <c r="M1583" s="1" t="s">
        <v>13140</v>
      </c>
      <c r="N1583" s="1" t="s">
        <v>13231</v>
      </c>
      <c r="O1583" s="1" t="s">
        <v>1581</v>
      </c>
      <c r="P1583" s="1" t="s">
        <v>13236</v>
      </c>
      <c r="Q1583" s="1" t="s">
        <v>13986</v>
      </c>
      <c r="R1583" s="1" t="s">
        <v>14076</v>
      </c>
      <c r="S1583" s="1" t="s">
        <v>1581</v>
      </c>
      <c r="T1583" s="1"/>
      <c r="U1583" s="1"/>
      <c r="V1583" s="1" t="s">
        <v>14082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6604</v>
      </c>
      <c r="G1584" s="1" t="s">
        <v>8218</v>
      </c>
      <c r="H1584" s="1" t="s">
        <v>9843</v>
      </c>
      <c r="I1584" s="1" t="s">
        <v>11472</v>
      </c>
      <c r="J1584" s="1"/>
      <c r="K1584" s="1" t="s">
        <v>11559</v>
      </c>
      <c r="L1584" s="1" t="s">
        <v>1582</v>
      </c>
      <c r="M1584" s="1" t="s">
        <v>13141</v>
      </c>
      <c r="N1584" s="1" t="s">
        <v>13231</v>
      </c>
      <c r="O1584" s="1" t="s">
        <v>1582</v>
      </c>
      <c r="P1584" s="1" t="s">
        <v>13236</v>
      </c>
      <c r="Q1584" s="1" t="s">
        <v>13987</v>
      </c>
      <c r="R1584" s="1" t="s">
        <v>14076</v>
      </c>
      <c r="S1584" s="1" t="s">
        <v>1582</v>
      </c>
      <c r="T1584" s="1"/>
      <c r="U1584" s="1"/>
      <c r="V1584" s="1" t="s">
        <v>14082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6605</v>
      </c>
      <c r="G1585" s="1" t="s">
        <v>8219</v>
      </c>
      <c r="H1585" s="1" t="s">
        <v>9844</v>
      </c>
      <c r="I1585" s="1" t="s">
        <v>11473</v>
      </c>
      <c r="J1585" s="1"/>
      <c r="K1585" s="1" t="s">
        <v>11559</v>
      </c>
      <c r="L1585" s="1" t="s">
        <v>1583</v>
      </c>
      <c r="M1585" s="1" t="s">
        <v>13142</v>
      </c>
      <c r="N1585" s="1" t="s">
        <v>13231</v>
      </c>
      <c r="O1585" s="1" t="s">
        <v>1583</v>
      </c>
      <c r="P1585" s="1" t="s">
        <v>13236</v>
      </c>
      <c r="Q1585" s="1" t="s">
        <v>13988</v>
      </c>
      <c r="R1585" s="1" t="s">
        <v>14076</v>
      </c>
      <c r="S1585" s="1" t="s">
        <v>1583</v>
      </c>
      <c r="T1585" s="1"/>
      <c r="U1585" s="1"/>
      <c r="V1585" s="1" t="s">
        <v>14082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6606</v>
      </c>
      <c r="G1586" s="1" t="s">
        <v>8220</v>
      </c>
      <c r="H1586" s="1" t="s">
        <v>9845</v>
      </c>
      <c r="I1586" s="1" t="s">
        <v>11474</v>
      </c>
      <c r="J1586" s="1"/>
      <c r="K1586" s="1" t="s">
        <v>11559</v>
      </c>
      <c r="L1586" s="1" t="s">
        <v>1584</v>
      </c>
      <c r="M1586" s="1" t="s">
        <v>13143</v>
      </c>
      <c r="N1586" s="1" t="s">
        <v>13231</v>
      </c>
      <c r="O1586" s="1" t="s">
        <v>1584</v>
      </c>
      <c r="P1586" s="1" t="s">
        <v>13236</v>
      </c>
      <c r="Q1586" s="1" t="s">
        <v>13989</v>
      </c>
      <c r="R1586" s="1" t="s">
        <v>14076</v>
      </c>
      <c r="S1586" s="1" t="s">
        <v>1584</v>
      </c>
      <c r="T1586" s="1"/>
      <c r="U1586" s="1"/>
      <c r="V1586" s="1" t="s">
        <v>14082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6607</v>
      </c>
      <c r="G1587" s="1" t="s">
        <v>8221</v>
      </c>
      <c r="H1587" s="1" t="s">
        <v>9846</v>
      </c>
      <c r="I1587" s="1" t="s">
        <v>11475</v>
      </c>
      <c r="J1587" s="1"/>
      <c r="K1587" s="1" t="s">
        <v>11559</v>
      </c>
      <c r="L1587" s="1" t="s">
        <v>1585</v>
      </c>
      <c r="M1587" s="1" t="s">
        <v>13144</v>
      </c>
      <c r="N1587" s="1" t="s">
        <v>13231</v>
      </c>
      <c r="O1587" s="1" t="s">
        <v>1585</v>
      </c>
      <c r="P1587" s="1" t="s">
        <v>13236</v>
      </c>
      <c r="Q1587" s="1" t="s">
        <v>13990</v>
      </c>
      <c r="R1587" s="1" t="s">
        <v>14076</v>
      </c>
      <c r="S1587" s="1" t="s">
        <v>1585</v>
      </c>
      <c r="T1587" s="1"/>
      <c r="U1587" s="1"/>
      <c r="V1587" s="1" t="s">
        <v>14082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6608</v>
      </c>
      <c r="G1588" s="1" t="s">
        <v>8222</v>
      </c>
      <c r="H1588" s="1" t="s">
        <v>9847</v>
      </c>
      <c r="I1588" s="1" t="s">
        <v>11452</v>
      </c>
      <c r="J1588" s="1"/>
      <c r="K1588" s="1" t="s">
        <v>11559</v>
      </c>
      <c r="L1588" s="1" t="s">
        <v>1586</v>
      </c>
      <c r="M1588" s="1" t="s">
        <v>13145</v>
      </c>
      <c r="N1588" s="1" t="s">
        <v>13231</v>
      </c>
      <c r="O1588" s="1" t="s">
        <v>1586</v>
      </c>
      <c r="P1588" s="1" t="s">
        <v>13236</v>
      </c>
      <c r="Q1588" s="1" t="s">
        <v>13991</v>
      </c>
      <c r="R1588" s="1" t="s">
        <v>14076</v>
      </c>
      <c r="S1588" s="1" t="s">
        <v>1586</v>
      </c>
      <c r="T1588" s="1"/>
      <c r="U1588" s="1"/>
      <c r="V1588" s="1" t="s">
        <v>14082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6609</v>
      </c>
      <c r="G1589" s="1" t="s">
        <v>8223</v>
      </c>
      <c r="H1589" s="1" t="s">
        <v>9848</v>
      </c>
      <c r="I1589" s="1" t="s">
        <v>11476</v>
      </c>
      <c r="J1589" s="1"/>
      <c r="K1589" s="1" t="s">
        <v>11559</v>
      </c>
      <c r="L1589" s="1" t="s">
        <v>1587</v>
      </c>
      <c r="M1589" s="1" t="s">
        <v>13146</v>
      </c>
      <c r="N1589" s="1" t="s">
        <v>13231</v>
      </c>
      <c r="O1589" s="1" t="s">
        <v>1587</v>
      </c>
      <c r="P1589" s="1" t="s">
        <v>13236</v>
      </c>
      <c r="Q1589" s="1" t="s">
        <v>13992</v>
      </c>
      <c r="R1589" s="1" t="s">
        <v>14076</v>
      </c>
      <c r="S1589" s="1" t="s">
        <v>1587</v>
      </c>
      <c r="T1589" s="1"/>
      <c r="U1589" s="1"/>
      <c r="V1589" s="1" t="s">
        <v>14082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6610</v>
      </c>
      <c r="G1590" s="1" t="s">
        <v>8224</v>
      </c>
      <c r="H1590" s="1" t="s">
        <v>9849</v>
      </c>
      <c r="I1590" s="1" t="s">
        <v>11477</v>
      </c>
      <c r="J1590" s="1"/>
      <c r="K1590" s="1" t="s">
        <v>11559</v>
      </c>
      <c r="L1590" s="1" t="s">
        <v>1588</v>
      </c>
      <c r="M1590" s="1" t="s">
        <v>13147</v>
      </c>
      <c r="N1590" s="1" t="s">
        <v>13231</v>
      </c>
      <c r="O1590" s="1" t="s">
        <v>1588</v>
      </c>
      <c r="P1590" s="1" t="s">
        <v>13236</v>
      </c>
      <c r="Q1590" s="1" t="s">
        <v>13993</v>
      </c>
      <c r="R1590" s="1" t="s">
        <v>14076</v>
      </c>
      <c r="S1590" s="1" t="s">
        <v>1588</v>
      </c>
      <c r="T1590" s="1"/>
      <c r="U1590" s="1"/>
      <c r="V1590" s="1" t="s">
        <v>14082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6611</v>
      </c>
      <c r="G1591" s="1" t="s">
        <v>8225</v>
      </c>
      <c r="H1591" s="1" t="s">
        <v>9850</v>
      </c>
      <c r="I1591" s="1" t="s">
        <v>11478</v>
      </c>
      <c r="J1591" s="1"/>
      <c r="K1591" s="1" t="s">
        <v>11559</v>
      </c>
      <c r="L1591" s="1" t="s">
        <v>1589</v>
      </c>
      <c r="M1591" s="1" t="s">
        <v>13148</v>
      </c>
      <c r="N1591" s="1" t="s">
        <v>13231</v>
      </c>
      <c r="O1591" s="1" t="s">
        <v>1589</v>
      </c>
      <c r="P1591" s="1" t="s">
        <v>13236</v>
      </c>
      <c r="Q1591" s="1" t="s">
        <v>13994</v>
      </c>
      <c r="R1591" s="1" t="s">
        <v>14076</v>
      </c>
      <c r="S1591" s="1" t="s">
        <v>1589</v>
      </c>
      <c r="T1591" s="1"/>
      <c r="U1591" s="1"/>
      <c r="V1591" s="1" t="s">
        <v>14082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6612</v>
      </c>
      <c r="G1592" s="1" t="s">
        <v>8226</v>
      </c>
      <c r="H1592" s="1" t="s">
        <v>9851</v>
      </c>
      <c r="I1592" s="1" t="s">
        <v>11479</v>
      </c>
      <c r="J1592" s="1"/>
      <c r="K1592" s="1" t="s">
        <v>11559</v>
      </c>
      <c r="L1592" s="1" t="s">
        <v>1590</v>
      </c>
      <c r="M1592" s="1" t="s">
        <v>13149</v>
      </c>
      <c r="N1592" s="1" t="s">
        <v>13231</v>
      </c>
      <c r="O1592" s="1" t="s">
        <v>1590</v>
      </c>
      <c r="P1592" s="1" t="s">
        <v>13236</v>
      </c>
      <c r="Q1592" s="1" t="s">
        <v>13995</v>
      </c>
      <c r="R1592" s="1" t="s">
        <v>14076</v>
      </c>
      <c r="S1592" s="1" t="s">
        <v>1590</v>
      </c>
      <c r="T1592" s="1"/>
      <c r="U1592" s="1"/>
      <c r="V1592" s="1" t="s">
        <v>14082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6613</v>
      </c>
      <c r="G1593" s="1" t="s">
        <v>8227</v>
      </c>
      <c r="H1593" s="1" t="s">
        <v>9852</v>
      </c>
      <c r="I1593" s="1" t="s">
        <v>11480</v>
      </c>
      <c r="J1593" s="1"/>
      <c r="K1593" s="1" t="s">
        <v>11559</v>
      </c>
      <c r="L1593" s="1" t="s">
        <v>1591</v>
      </c>
      <c r="M1593" s="1" t="s">
        <v>13150</v>
      </c>
      <c r="N1593" s="1" t="s">
        <v>13231</v>
      </c>
      <c r="O1593" s="1" t="s">
        <v>1591</v>
      </c>
      <c r="P1593" s="1" t="s">
        <v>13236</v>
      </c>
      <c r="Q1593" s="1" t="s">
        <v>13996</v>
      </c>
      <c r="R1593" s="1" t="s">
        <v>14076</v>
      </c>
      <c r="S1593" s="1" t="s">
        <v>1591</v>
      </c>
      <c r="T1593" s="1"/>
      <c r="U1593" s="1"/>
      <c r="V1593" s="1" t="s">
        <v>14082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6614</v>
      </c>
      <c r="G1594" s="1" t="s">
        <v>8228</v>
      </c>
      <c r="H1594" s="1" t="s">
        <v>9853</v>
      </c>
      <c r="I1594" s="1" t="s">
        <v>11481</v>
      </c>
      <c r="J1594" s="1"/>
      <c r="K1594" s="1" t="s">
        <v>11559</v>
      </c>
      <c r="L1594" s="1" t="s">
        <v>1592</v>
      </c>
      <c r="M1594" s="1" t="s">
        <v>13151</v>
      </c>
      <c r="N1594" s="1" t="s">
        <v>13231</v>
      </c>
      <c r="O1594" s="1" t="s">
        <v>1592</v>
      </c>
      <c r="P1594" s="1" t="s">
        <v>13236</v>
      </c>
      <c r="Q1594" s="1" t="s">
        <v>13997</v>
      </c>
      <c r="R1594" s="1" t="s">
        <v>14076</v>
      </c>
      <c r="S1594" s="1" t="s">
        <v>1592</v>
      </c>
      <c r="T1594" s="1"/>
      <c r="U1594" s="1"/>
      <c r="V1594" s="1" t="s">
        <v>14082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6615</v>
      </c>
      <c r="G1595" s="1" t="s">
        <v>8229</v>
      </c>
      <c r="H1595" s="1" t="s">
        <v>9854</v>
      </c>
      <c r="I1595" s="1" t="s">
        <v>11482</v>
      </c>
      <c r="J1595" s="1"/>
      <c r="K1595" s="1" t="s">
        <v>11559</v>
      </c>
      <c r="L1595" s="1" t="s">
        <v>1593</v>
      </c>
      <c r="M1595" s="1" t="s">
        <v>13152</v>
      </c>
      <c r="N1595" s="1" t="s">
        <v>13231</v>
      </c>
      <c r="O1595" s="1" t="s">
        <v>1593</v>
      </c>
      <c r="P1595" s="1" t="s">
        <v>13236</v>
      </c>
      <c r="Q1595" s="1" t="s">
        <v>13998</v>
      </c>
      <c r="R1595" s="1" t="s">
        <v>14076</v>
      </c>
      <c r="S1595" s="1" t="s">
        <v>1593</v>
      </c>
      <c r="T1595" s="1"/>
      <c r="U1595" s="1"/>
      <c r="V1595" s="1" t="s">
        <v>14082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6616</v>
      </c>
      <c r="G1596" s="1" t="s">
        <v>8230</v>
      </c>
      <c r="H1596" s="1" t="s">
        <v>9855</v>
      </c>
      <c r="I1596" s="1" t="s">
        <v>11483</v>
      </c>
      <c r="J1596" s="1"/>
      <c r="K1596" s="1" t="s">
        <v>11559</v>
      </c>
      <c r="L1596" s="1" t="s">
        <v>1594</v>
      </c>
      <c r="M1596" s="1" t="s">
        <v>13153</v>
      </c>
      <c r="N1596" s="1" t="s">
        <v>13231</v>
      </c>
      <c r="O1596" s="1" t="s">
        <v>1594</v>
      </c>
      <c r="P1596" s="1" t="s">
        <v>13236</v>
      </c>
      <c r="Q1596" s="1" t="s">
        <v>13999</v>
      </c>
      <c r="R1596" s="1" t="s">
        <v>14076</v>
      </c>
      <c r="S1596" s="1" t="s">
        <v>1594</v>
      </c>
      <c r="T1596" s="1"/>
      <c r="U1596" s="1"/>
      <c r="V1596" s="1" t="s">
        <v>14082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6617</v>
      </c>
      <c r="G1597" s="1" t="s">
        <v>8231</v>
      </c>
      <c r="H1597" s="1" t="s">
        <v>9856</v>
      </c>
      <c r="I1597" s="1" t="s">
        <v>11484</v>
      </c>
      <c r="J1597" s="1"/>
      <c r="K1597" s="1" t="s">
        <v>11559</v>
      </c>
      <c r="L1597" s="1" t="s">
        <v>1595</v>
      </c>
      <c r="M1597" s="1" t="s">
        <v>13154</v>
      </c>
      <c r="N1597" s="1" t="s">
        <v>13231</v>
      </c>
      <c r="O1597" s="1" t="s">
        <v>1595</v>
      </c>
      <c r="P1597" s="1" t="s">
        <v>13236</v>
      </c>
      <c r="Q1597" s="1" t="s">
        <v>14000</v>
      </c>
      <c r="R1597" s="1" t="s">
        <v>14076</v>
      </c>
      <c r="S1597" s="1" t="s">
        <v>1595</v>
      </c>
      <c r="T1597" s="1"/>
      <c r="U1597" s="1"/>
      <c r="V1597" s="1" t="s">
        <v>14082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6618</v>
      </c>
      <c r="G1598" s="1" t="s">
        <v>8232</v>
      </c>
      <c r="H1598" s="1" t="s">
        <v>9857</v>
      </c>
      <c r="I1598" s="1" t="s">
        <v>11485</v>
      </c>
      <c r="J1598" s="1"/>
      <c r="K1598" s="1" t="s">
        <v>11559</v>
      </c>
      <c r="L1598" s="1" t="s">
        <v>1596</v>
      </c>
      <c r="M1598" s="1" t="s">
        <v>13155</v>
      </c>
      <c r="N1598" s="1" t="s">
        <v>13231</v>
      </c>
      <c r="O1598" s="1" t="s">
        <v>1596</v>
      </c>
      <c r="P1598" s="1" t="s">
        <v>13236</v>
      </c>
      <c r="Q1598" s="1" t="s">
        <v>14001</v>
      </c>
      <c r="R1598" s="1" t="s">
        <v>14076</v>
      </c>
      <c r="S1598" s="1" t="s">
        <v>1596</v>
      </c>
      <c r="T1598" s="1"/>
      <c r="U1598" s="1"/>
      <c r="V1598" s="1" t="s">
        <v>14082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6619</v>
      </c>
      <c r="G1599" s="1" t="s">
        <v>8233</v>
      </c>
      <c r="H1599" s="1" t="s">
        <v>9858</v>
      </c>
      <c r="I1599" s="1" t="s">
        <v>11486</v>
      </c>
      <c r="J1599" s="1"/>
      <c r="K1599" s="1" t="s">
        <v>11559</v>
      </c>
      <c r="L1599" s="1" t="s">
        <v>1597</v>
      </c>
      <c r="M1599" s="1" t="s">
        <v>13156</v>
      </c>
      <c r="N1599" s="1" t="s">
        <v>13231</v>
      </c>
      <c r="O1599" s="1" t="s">
        <v>1597</v>
      </c>
      <c r="P1599" s="1" t="s">
        <v>13236</v>
      </c>
      <c r="Q1599" s="1" t="s">
        <v>14002</v>
      </c>
      <c r="R1599" s="1" t="s">
        <v>14076</v>
      </c>
      <c r="S1599" s="1" t="s">
        <v>1597</v>
      </c>
      <c r="T1599" s="1"/>
      <c r="U1599" s="1"/>
      <c r="V1599" s="1" t="s">
        <v>14082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6620</v>
      </c>
      <c r="G1600" s="1" t="s">
        <v>4985</v>
      </c>
      <c r="H1600" s="1" t="s">
        <v>9859</v>
      </c>
      <c r="I1600" s="1" t="s">
        <v>11487</v>
      </c>
      <c r="J1600" s="1"/>
      <c r="K1600" s="1" t="s">
        <v>11559</v>
      </c>
      <c r="L1600" s="1" t="s">
        <v>1598</v>
      </c>
      <c r="M1600" s="1" t="s">
        <v>13157</v>
      </c>
      <c r="N1600" s="1" t="s">
        <v>13231</v>
      </c>
      <c r="O1600" s="1" t="s">
        <v>1598</v>
      </c>
      <c r="P1600" s="1" t="s">
        <v>13236</v>
      </c>
      <c r="Q1600" s="1" t="s">
        <v>14003</v>
      </c>
      <c r="R1600" s="1" t="s">
        <v>14076</v>
      </c>
      <c r="S1600" s="1" t="s">
        <v>1598</v>
      </c>
      <c r="T1600" s="1"/>
      <c r="U1600" s="1"/>
      <c r="V1600" s="1" t="s">
        <v>14082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6621</v>
      </c>
      <c r="G1601" s="1" t="s">
        <v>8234</v>
      </c>
      <c r="H1601" s="1" t="s">
        <v>8234</v>
      </c>
      <c r="I1601" s="1" t="s">
        <v>11488</v>
      </c>
      <c r="J1601" s="1"/>
      <c r="K1601" s="1" t="s">
        <v>11559</v>
      </c>
      <c r="L1601" s="1" t="s">
        <v>1599</v>
      </c>
      <c r="M1601" s="1" t="s">
        <v>13158</v>
      </c>
      <c r="N1601" s="1" t="s">
        <v>13231</v>
      </c>
      <c r="O1601" s="1" t="s">
        <v>1599</v>
      </c>
      <c r="P1601" s="1" t="s">
        <v>13236</v>
      </c>
      <c r="Q1601" s="1" t="s">
        <v>14004</v>
      </c>
      <c r="R1601" s="1" t="s">
        <v>14076</v>
      </c>
      <c r="S1601" s="1" t="s">
        <v>1599</v>
      </c>
      <c r="T1601" s="1"/>
      <c r="U1601" s="1"/>
      <c r="V1601" s="1" t="s">
        <v>14082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6622</v>
      </c>
      <c r="G1602" s="1" t="s">
        <v>8235</v>
      </c>
      <c r="H1602" s="1" t="s">
        <v>9860</v>
      </c>
      <c r="I1602" s="1" t="s">
        <v>11489</v>
      </c>
      <c r="J1602" s="1"/>
      <c r="K1602" s="1" t="s">
        <v>11559</v>
      </c>
      <c r="L1602" s="1" t="s">
        <v>1600</v>
      </c>
      <c r="M1602" s="1" t="s">
        <v>13159</v>
      </c>
      <c r="N1602" s="1" t="s">
        <v>13231</v>
      </c>
      <c r="O1602" s="1" t="s">
        <v>1600</v>
      </c>
      <c r="P1602" s="1" t="s">
        <v>13236</v>
      </c>
      <c r="Q1602" s="1" t="s">
        <v>14005</v>
      </c>
      <c r="R1602" s="1" t="s">
        <v>14076</v>
      </c>
      <c r="S1602" s="1" t="s">
        <v>1600</v>
      </c>
      <c r="T1602" s="1"/>
      <c r="U1602" s="1"/>
      <c r="V1602" s="1" t="s">
        <v>14082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6623</v>
      </c>
      <c r="G1603" s="1" t="s">
        <v>8236</v>
      </c>
      <c r="H1603" s="1" t="s">
        <v>9861</v>
      </c>
      <c r="I1603" s="1" t="s">
        <v>11490</v>
      </c>
      <c r="J1603" s="1"/>
      <c r="K1603" s="1" t="s">
        <v>11559</v>
      </c>
      <c r="L1603" s="1" t="s">
        <v>1601</v>
      </c>
      <c r="M1603" s="1" t="s">
        <v>13160</v>
      </c>
      <c r="N1603" s="1" t="s">
        <v>13231</v>
      </c>
      <c r="O1603" s="1" t="s">
        <v>1601</v>
      </c>
      <c r="P1603" s="1" t="s">
        <v>13236</v>
      </c>
      <c r="Q1603" s="1" t="s">
        <v>14006</v>
      </c>
      <c r="R1603" s="1" t="s">
        <v>14076</v>
      </c>
      <c r="S1603" s="1" t="s">
        <v>1601</v>
      </c>
      <c r="T1603" s="1"/>
      <c r="U1603" s="1"/>
      <c r="V1603" s="1" t="s">
        <v>14082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6624</v>
      </c>
      <c r="G1604" s="1" t="s">
        <v>8237</v>
      </c>
      <c r="H1604" s="1" t="s">
        <v>9862</v>
      </c>
      <c r="I1604" s="1" t="s">
        <v>11491</v>
      </c>
      <c r="J1604" s="1"/>
      <c r="K1604" s="1" t="s">
        <v>11559</v>
      </c>
      <c r="L1604" s="1" t="s">
        <v>1602</v>
      </c>
      <c r="M1604" s="1" t="s">
        <v>13161</v>
      </c>
      <c r="N1604" s="1" t="s">
        <v>13231</v>
      </c>
      <c r="O1604" s="1" t="s">
        <v>1602</v>
      </c>
      <c r="P1604" s="1" t="s">
        <v>13236</v>
      </c>
      <c r="Q1604" s="1" t="s">
        <v>14007</v>
      </c>
      <c r="R1604" s="1" t="s">
        <v>14076</v>
      </c>
      <c r="S1604" s="1" t="s">
        <v>1602</v>
      </c>
      <c r="T1604" s="1"/>
      <c r="U1604" s="1"/>
      <c r="V1604" s="1" t="s">
        <v>14082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6625</v>
      </c>
      <c r="G1605" s="1" t="s">
        <v>4990</v>
      </c>
      <c r="H1605" s="1" t="s">
        <v>9863</v>
      </c>
      <c r="I1605" s="1" t="s">
        <v>11492</v>
      </c>
      <c r="J1605" s="1"/>
      <c r="K1605" s="1" t="s">
        <v>11559</v>
      </c>
      <c r="L1605" s="1" t="s">
        <v>1603</v>
      </c>
      <c r="M1605" s="1" t="s">
        <v>13162</v>
      </c>
      <c r="N1605" s="1" t="s">
        <v>13231</v>
      </c>
      <c r="O1605" s="1" t="s">
        <v>1603</v>
      </c>
      <c r="P1605" s="1" t="s">
        <v>13236</v>
      </c>
      <c r="Q1605" s="1" t="s">
        <v>14008</v>
      </c>
      <c r="R1605" s="1" t="s">
        <v>14076</v>
      </c>
      <c r="S1605" s="1" t="s">
        <v>1603</v>
      </c>
      <c r="T1605" s="1"/>
      <c r="U1605" s="1"/>
      <c r="V1605" s="1" t="s">
        <v>14082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6626</v>
      </c>
      <c r="G1606" s="1" t="s">
        <v>8238</v>
      </c>
      <c r="H1606" s="1" t="s">
        <v>9864</v>
      </c>
      <c r="I1606" s="1" t="s">
        <v>11493</v>
      </c>
      <c r="J1606" s="1"/>
      <c r="K1606" s="1" t="s">
        <v>11559</v>
      </c>
      <c r="L1606" s="1" t="s">
        <v>1604</v>
      </c>
      <c r="M1606" s="1" t="s">
        <v>13163</v>
      </c>
      <c r="N1606" s="1" t="s">
        <v>13231</v>
      </c>
      <c r="O1606" s="1" t="s">
        <v>1604</v>
      </c>
      <c r="P1606" s="1" t="s">
        <v>13236</v>
      </c>
      <c r="Q1606" s="1" t="s">
        <v>14009</v>
      </c>
      <c r="R1606" s="1" t="s">
        <v>14076</v>
      </c>
      <c r="S1606" s="1" t="s">
        <v>1604</v>
      </c>
      <c r="T1606" s="1"/>
      <c r="U1606" s="1"/>
      <c r="V1606" s="1" t="s">
        <v>14082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6627</v>
      </c>
      <c r="G1607" s="1" t="s">
        <v>8239</v>
      </c>
      <c r="H1607" s="1" t="s">
        <v>8239</v>
      </c>
      <c r="I1607" s="1" t="s">
        <v>10335</v>
      </c>
      <c r="J1607" s="1"/>
      <c r="K1607" s="1" t="s">
        <v>11559</v>
      </c>
      <c r="L1607" s="1" t="s">
        <v>1605</v>
      </c>
      <c r="M1607" s="1" t="s">
        <v>13164</v>
      </c>
      <c r="N1607" s="1" t="s">
        <v>13231</v>
      </c>
      <c r="O1607" s="1" t="s">
        <v>1605</v>
      </c>
      <c r="P1607" s="1" t="s">
        <v>13236</v>
      </c>
      <c r="Q1607" s="1" t="s">
        <v>14010</v>
      </c>
      <c r="R1607" s="1" t="s">
        <v>14076</v>
      </c>
      <c r="S1607" s="1" t="s">
        <v>1605</v>
      </c>
      <c r="T1607" s="1"/>
      <c r="U1607" s="1"/>
      <c r="V1607" s="1" t="s">
        <v>14082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6628</v>
      </c>
      <c r="G1608" s="1" t="s">
        <v>8240</v>
      </c>
      <c r="H1608" s="1" t="s">
        <v>9865</v>
      </c>
      <c r="I1608" s="1" t="s">
        <v>11494</v>
      </c>
      <c r="J1608" s="1"/>
      <c r="K1608" s="1" t="s">
        <v>11559</v>
      </c>
      <c r="L1608" s="1" t="s">
        <v>1606</v>
      </c>
      <c r="M1608" s="1" t="s">
        <v>13165</v>
      </c>
      <c r="N1608" s="1" t="s">
        <v>13231</v>
      </c>
      <c r="O1608" s="1" t="s">
        <v>1606</v>
      </c>
      <c r="P1608" s="1" t="s">
        <v>13236</v>
      </c>
      <c r="Q1608" s="1" t="s">
        <v>14011</v>
      </c>
      <c r="R1608" s="1" t="s">
        <v>14076</v>
      </c>
      <c r="S1608" s="1" t="s">
        <v>1606</v>
      </c>
      <c r="T1608" s="1"/>
      <c r="U1608" s="1"/>
      <c r="V1608" s="1" t="s">
        <v>14082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6629</v>
      </c>
      <c r="G1609" s="1" t="s">
        <v>8241</v>
      </c>
      <c r="H1609" s="1" t="s">
        <v>9866</v>
      </c>
      <c r="I1609" s="1" t="s">
        <v>11495</v>
      </c>
      <c r="J1609" s="1"/>
      <c r="K1609" s="1" t="s">
        <v>11559</v>
      </c>
      <c r="L1609" s="1" t="s">
        <v>1607</v>
      </c>
      <c r="M1609" s="1" t="s">
        <v>13166</v>
      </c>
      <c r="N1609" s="1" t="s">
        <v>13231</v>
      </c>
      <c r="O1609" s="1" t="s">
        <v>1607</v>
      </c>
      <c r="P1609" s="1" t="s">
        <v>13236</v>
      </c>
      <c r="Q1609" s="1" t="s">
        <v>14012</v>
      </c>
      <c r="R1609" s="1" t="s">
        <v>14076</v>
      </c>
      <c r="S1609" s="1" t="s">
        <v>1607</v>
      </c>
      <c r="T1609" s="1"/>
      <c r="U1609" s="1"/>
      <c r="V1609" s="1" t="s">
        <v>14082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6630</v>
      </c>
      <c r="G1610" s="1" t="s">
        <v>8242</v>
      </c>
      <c r="H1610" s="1" t="s">
        <v>9867</v>
      </c>
      <c r="I1610" s="1" t="s">
        <v>11436</v>
      </c>
      <c r="J1610" s="1"/>
      <c r="K1610" s="1" t="s">
        <v>11559</v>
      </c>
      <c r="L1610" s="1" t="s">
        <v>1608</v>
      </c>
      <c r="M1610" s="1" t="s">
        <v>13167</v>
      </c>
      <c r="N1610" s="1" t="s">
        <v>13231</v>
      </c>
      <c r="O1610" s="1" t="s">
        <v>1608</v>
      </c>
      <c r="P1610" s="1" t="s">
        <v>13236</v>
      </c>
      <c r="Q1610" s="1" t="s">
        <v>14013</v>
      </c>
      <c r="R1610" s="1" t="s">
        <v>14076</v>
      </c>
      <c r="S1610" s="1" t="s">
        <v>1608</v>
      </c>
      <c r="T1610" s="1"/>
      <c r="U1610" s="1"/>
      <c r="V1610" s="1" t="s">
        <v>14082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8243</v>
      </c>
      <c r="H1611" s="1" t="s">
        <v>9868</v>
      </c>
      <c r="I1611" s="1" t="s">
        <v>11496</v>
      </c>
      <c r="J1611" s="1"/>
      <c r="K1611" s="1" t="s">
        <v>11559</v>
      </c>
      <c r="L1611" s="1" t="s">
        <v>1609</v>
      </c>
      <c r="M1611" s="1" t="s">
        <v>13168</v>
      </c>
      <c r="N1611" s="1" t="s">
        <v>13231</v>
      </c>
      <c r="O1611" s="1" t="s">
        <v>1609</v>
      </c>
      <c r="P1611" s="1" t="s">
        <v>13236</v>
      </c>
      <c r="Q1611" s="1" t="s">
        <v>14014</v>
      </c>
      <c r="R1611" s="1" t="s">
        <v>14076</v>
      </c>
      <c r="S1611" s="1" t="s">
        <v>1609</v>
      </c>
      <c r="T1611" s="1"/>
      <c r="U1611" s="1"/>
      <c r="V1611" s="1" t="s">
        <v>14082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6631</v>
      </c>
      <c r="G1612" s="1" t="s">
        <v>8244</v>
      </c>
      <c r="H1612" s="1" t="s">
        <v>9869</v>
      </c>
      <c r="I1612" s="1" t="s">
        <v>11497</v>
      </c>
      <c r="J1612" s="1"/>
      <c r="K1612" s="1" t="s">
        <v>11559</v>
      </c>
      <c r="L1612" s="1" t="s">
        <v>1610</v>
      </c>
      <c r="M1612" s="1" t="s">
        <v>13169</v>
      </c>
      <c r="N1612" s="1" t="s">
        <v>13231</v>
      </c>
      <c r="O1612" s="1" t="s">
        <v>1610</v>
      </c>
      <c r="P1612" s="1" t="s">
        <v>13236</v>
      </c>
      <c r="Q1612" s="1" t="s">
        <v>14015</v>
      </c>
      <c r="R1612" s="1" t="s">
        <v>14076</v>
      </c>
      <c r="S1612" s="1" t="s">
        <v>1610</v>
      </c>
      <c r="T1612" s="1"/>
      <c r="U1612" s="1"/>
      <c r="V1612" s="1" t="s">
        <v>14082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6632</v>
      </c>
      <c r="G1613" s="1" t="s">
        <v>8245</v>
      </c>
      <c r="H1613" s="1" t="s">
        <v>9870</v>
      </c>
      <c r="I1613" s="1" t="s">
        <v>11498</v>
      </c>
      <c r="J1613" s="1"/>
      <c r="K1613" s="1" t="s">
        <v>11559</v>
      </c>
      <c r="L1613" s="1" t="s">
        <v>1611</v>
      </c>
      <c r="M1613" s="1" t="s">
        <v>13170</v>
      </c>
      <c r="N1613" s="1" t="s">
        <v>13231</v>
      </c>
      <c r="O1613" s="1" t="s">
        <v>1611</v>
      </c>
      <c r="P1613" s="1" t="s">
        <v>13236</v>
      </c>
      <c r="Q1613" s="1" t="s">
        <v>14016</v>
      </c>
      <c r="R1613" s="1" t="s">
        <v>14076</v>
      </c>
      <c r="S1613" s="1" t="s">
        <v>1611</v>
      </c>
      <c r="T1613" s="1"/>
      <c r="U1613" s="1"/>
      <c r="V1613" s="1" t="s">
        <v>14082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6633</v>
      </c>
      <c r="G1614" s="1" t="s">
        <v>8246</v>
      </c>
      <c r="H1614" s="1" t="s">
        <v>9871</v>
      </c>
      <c r="I1614" s="1" t="s">
        <v>11499</v>
      </c>
      <c r="J1614" s="1"/>
      <c r="K1614" s="1" t="s">
        <v>11559</v>
      </c>
      <c r="L1614" s="1" t="s">
        <v>1612</v>
      </c>
      <c r="M1614" s="1" t="s">
        <v>13171</v>
      </c>
      <c r="N1614" s="1" t="s">
        <v>13231</v>
      </c>
      <c r="O1614" s="1" t="s">
        <v>1612</v>
      </c>
      <c r="P1614" s="1" t="s">
        <v>13236</v>
      </c>
      <c r="Q1614" s="1" t="s">
        <v>14017</v>
      </c>
      <c r="R1614" s="1" t="s">
        <v>14076</v>
      </c>
      <c r="S1614" s="1" t="s">
        <v>1612</v>
      </c>
      <c r="T1614" s="1"/>
      <c r="U1614" s="1"/>
      <c r="V1614" s="1" t="s">
        <v>14082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6634</v>
      </c>
      <c r="G1615" s="1" t="s">
        <v>8247</v>
      </c>
      <c r="H1615" s="1" t="s">
        <v>9872</v>
      </c>
      <c r="I1615" s="1" t="s">
        <v>11500</v>
      </c>
      <c r="J1615" s="1"/>
      <c r="K1615" s="1" t="s">
        <v>11559</v>
      </c>
      <c r="L1615" s="1" t="s">
        <v>1613</v>
      </c>
      <c r="M1615" s="1" t="s">
        <v>13172</v>
      </c>
      <c r="N1615" s="1" t="s">
        <v>13231</v>
      </c>
      <c r="O1615" s="1" t="s">
        <v>1613</v>
      </c>
      <c r="P1615" s="1" t="s">
        <v>13236</v>
      </c>
      <c r="Q1615" s="1" t="s">
        <v>14018</v>
      </c>
      <c r="R1615" s="1" t="s">
        <v>14076</v>
      </c>
      <c r="S1615" s="1" t="s">
        <v>1613</v>
      </c>
      <c r="T1615" s="1"/>
      <c r="U1615" s="1"/>
      <c r="V1615" s="1" t="s">
        <v>14082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6635</v>
      </c>
      <c r="G1616" s="1" t="s">
        <v>8248</v>
      </c>
      <c r="H1616" s="1" t="s">
        <v>9873</v>
      </c>
      <c r="I1616" s="1" t="s">
        <v>11501</v>
      </c>
      <c r="J1616" s="1"/>
      <c r="K1616" s="1" t="s">
        <v>11559</v>
      </c>
      <c r="L1616" s="1" t="s">
        <v>1614</v>
      </c>
      <c r="M1616" s="1" t="s">
        <v>13173</v>
      </c>
      <c r="N1616" s="1" t="s">
        <v>13231</v>
      </c>
      <c r="O1616" s="1" t="s">
        <v>1614</v>
      </c>
      <c r="P1616" s="1" t="s">
        <v>13236</v>
      </c>
      <c r="Q1616" s="1" t="s">
        <v>14019</v>
      </c>
      <c r="R1616" s="1" t="s">
        <v>14076</v>
      </c>
      <c r="S1616" s="1" t="s">
        <v>1614</v>
      </c>
      <c r="T1616" s="1"/>
      <c r="U1616" s="1"/>
      <c r="V1616" s="1" t="s">
        <v>14082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8249</v>
      </c>
      <c r="H1617" s="1" t="s">
        <v>9874</v>
      </c>
      <c r="I1617" s="1" t="s">
        <v>11502</v>
      </c>
      <c r="J1617" s="1"/>
      <c r="K1617" s="1" t="s">
        <v>11559</v>
      </c>
      <c r="L1617" s="1" t="s">
        <v>1615</v>
      </c>
      <c r="M1617" s="1" t="s">
        <v>13174</v>
      </c>
      <c r="N1617" s="1" t="s">
        <v>13231</v>
      </c>
      <c r="O1617" s="1" t="s">
        <v>1615</v>
      </c>
      <c r="P1617" s="1" t="s">
        <v>13236</v>
      </c>
      <c r="Q1617" s="1" t="s">
        <v>14020</v>
      </c>
      <c r="R1617" s="1" t="s">
        <v>14076</v>
      </c>
      <c r="S1617" s="1" t="s">
        <v>1615</v>
      </c>
      <c r="T1617" s="1"/>
      <c r="U1617" s="1"/>
      <c r="V1617" s="1" t="s">
        <v>14082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6636</v>
      </c>
      <c r="G1618" s="1" t="s">
        <v>8250</v>
      </c>
      <c r="H1618" s="1" t="s">
        <v>9875</v>
      </c>
      <c r="I1618" s="1" t="s">
        <v>11503</v>
      </c>
      <c r="J1618" s="1"/>
      <c r="K1618" s="1" t="s">
        <v>11559</v>
      </c>
      <c r="L1618" s="1" t="s">
        <v>1616</v>
      </c>
      <c r="M1618" s="1" t="s">
        <v>13175</v>
      </c>
      <c r="N1618" s="1" t="s">
        <v>13231</v>
      </c>
      <c r="O1618" s="1" t="s">
        <v>1616</v>
      </c>
      <c r="P1618" s="1" t="s">
        <v>13236</v>
      </c>
      <c r="Q1618" s="1" t="s">
        <v>14021</v>
      </c>
      <c r="R1618" s="1" t="s">
        <v>14076</v>
      </c>
      <c r="S1618" s="1" t="s">
        <v>1616</v>
      </c>
      <c r="T1618" s="1"/>
      <c r="U1618" s="1"/>
      <c r="V1618" s="1" t="s">
        <v>14082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6637</v>
      </c>
      <c r="G1619" s="1" t="s">
        <v>8251</v>
      </c>
      <c r="H1619" s="1" t="s">
        <v>9876</v>
      </c>
      <c r="I1619" s="1" t="s">
        <v>11504</v>
      </c>
      <c r="J1619" s="1"/>
      <c r="K1619" s="1" t="s">
        <v>11559</v>
      </c>
      <c r="L1619" s="1" t="s">
        <v>1617</v>
      </c>
      <c r="M1619" s="1" t="s">
        <v>13176</v>
      </c>
      <c r="N1619" s="1" t="s">
        <v>13231</v>
      </c>
      <c r="O1619" s="1" t="s">
        <v>1617</v>
      </c>
      <c r="P1619" s="1" t="s">
        <v>13236</v>
      </c>
      <c r="Q1619" s="1" t="s">
        <v>14022</v>
      </c>
      <c r="R1619" s="1" t="s">
        <v>14076</v>
      </c>
      <c r="S1619" s="1" t="s">
        <v>1617</v>
      </c>
      <c r="T1619" s="1"/>
      <c r="U1619" s="1"/>
      <c r="V1619" s="1" t="s">
        <v>14082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6638</v>
      </c>
      <c r="G1620" s="1" t="s">
        <v>8252</v>
      </c>
      <c r="H1620" s="1" t="s">
        <v>9877</v>
      </c>
      <c r="I1620" s="1" t="s">
        <v>11505</v>
      </c>
      <c r="J1620" s="1"/>
      <c r="K1620" s="1" t="s">
        <v>11559</v>
      </c>
      <c r="L1620" s="1" t="s">
        <v>1618</v>
      </c>
      <c r="M1620" s="1" t="s">
        <v>13177</v>
      </c>
      <c r="N1620" s="1" t="s">
        <v>13231</v>
      </c>
      <c r="O1620" s="1" t="s">
        <v>1618</v>
      </c>
      <c r="P1620" s="1" t="s">
        <v>13236</v>
      </c>
      <c r="Q1620" s="1" t="s">
        <v>14023</v>
      </c>
      <c r="R1620" s="1" t="s">
        <v>14076</v>
      </c>
      <c r="S1620" s="1" t="s">
        <v>1618</v>
      </c>
      <c r="T1620" s="1"/>
      <c r="U1620" s="1"/>
      <c r="V1620" s="1" t="s">
        <v>14082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6639</v>
      </c>
      <c r="G1621" s="1" t="s">
        <v>8253</v>
      </c>
      <c r="H1621" s="1" t="s">
        <v>9878</v>
      </c>
      <c r="I1621" s="1" t="s">
        <v>11506</v>
      </c>
      <c r="J1621" s="1"/>
      <c r="K1621" s="1" t="s">
        <v>11559</v>
      </c>
      <c r="L1621" s="1" t="s">
        <v>1619</v>
      </c>
      <c r="M1621" s="1" t="s">
        <v>13178</v>
      </c>
      <c r="N1621" s="1" t="s">
        <v>13231</v>
      </c>
      <c r="O1621" s="1" t="s">
        <v>1619</v>
      </c>
      <c r="P1621" s="1" t="s">
        <v>13236</v>
      </c>
      <c r="Q1621" s="1" t="s">
        <v>14024</v>
      </c>
      <c r="R1621" s="1" t="s">
        <v>14076</v>
      </c>
      <c r="S1621" s="1" t="s">
        <v>1619</v>
      </c>
      <c r="T1621" s="1"/>
      <c r="U1621" s="1"/>
      <c r="V1621" s="1" t="s">
        <v>14082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6640</v>
      </c>
      <c r="G1622" s="1" t="s">
        <v>8254</v>
      </c>
      <c r="H1622" s="1" t="s">
        <v>9879</v>
      </c>
      <c r="I1622" s="1" t="s">
        <v>11507</v>
      </c>
      <c r="J1622" s="1"/>
      <c r="K1622" s="1" t="s">
        <v>11559</v>
      </c>
      <c r="L1622" s="1" t="s">
        <v>1620</v>
      </c>
      <c r="M1622" s="1" t="s">
        <v>13179</v>
      </c>
      <c r="N1622" s="1" t="s">
        <v>13231</v>
      </c>
      <c r="O1622" s="1" t="s">
        <v>1620</v>
      </c>
      <c r="P1622" s="1" t="s">
        <v>13236</v>
      </c>
      <c r="Q1622" s="1" t="s">
        <v>14025</v>
      </c>
      <c r="R1622" s="1" t="s">
        <v>14076</v>
      </c>
      <c r="S1622" s="1" t="s">
        <v>1620</v>
      </c>
      <c r="T1622" s="1"/>
      <c r="U1622" s="1"/>
      <c r="V1622" s="1" t="s">
        <v>14082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6641</v>
      </c>
      <c r="G1623" s="1" t="s">
        <v>8255</v>
      </c>
      <c r="H1623" s="1" t="s">
        <v>9880</v>
      </c>
      <c r="I1623" s="1" t="s">
        <v>11508</v>
      </c>
      <c r="J1623" s="1"/>
      <c r="K1623" s="1" t="s">
        <v>11559</v>
      </c>
      <c r="L1623" s="1" t="s">
        <v>1621</v>
      </c>
      <c r="M1623" s="1" t="s">
        <v>13180</v>
      </c>
      <c r="N1623" s="1" t="s">
        <v>13231</v>
      </c>
      <c r="O1623" s="1" t="s">
        <v>1621</v>
      </c>
      <c r="P1623" s="1" t="s">
        <v>13236</v>
      </c>
      <c r="Q1623" s="1" t="s">
        <v>14026</v>
      </c>
      <c r="R1623" s="1" t="s">
        <v>14076</v>
      </c>
      <c r="S1623" s="1" t="s">
        <v>1621</v>
      </c>
      <c r="T1623" s="1"/>
      <c r="U1623" s="1"/>
      <c r="V1623" s="1" t="s">
        <v>14082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6642</v>
      </c>
      <c r="G1624" s="1" t="s">
        <v>5009</v>
      </c>
      <c r="H1624" s="1" t="s">
        <v>9881</v>
      </c>
      <c r="I1624" s="1" t="s">
        <v>11509</v>
      </c>
      <c r="J1624" s="1"/>
      <c r="K1624" s="1" t="s">
        <v>11559</v>
      </c>
      <c r="L1624" s="1" t="s">
        <v>1622</v>
      </c>
      <c r="M1624" s="1" t="s">
        <v>13181</v>
      </c>
      <c r="N1624" s="1" t="s">
        <v>13231</v>
      </c>
      <c r="O1624" s="1" t="s">
        <v>1622</v>
      </c>
      <c r="P1624" s="1" t="s">
        <v>13236</v>
      </c>
      <c r="Q1624" s="1" t="s">
        <v>14027</v>
      </c>
      <c r="R1624" s="1" t="s">
        <v>14076</v>
      </c>
      <c r="S1624" s="1" t="s">
        <v>1622</v>
      </c>
      <c r="T1624" s="1"/>
      <c r="U1624" s="1"/>
      <c r="V1624" s="1" t="s">
        <v>14082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6643</v>
      </c>
      <c r="G1625" s="1" t="s">
        <v>8256</v>
      </c>
      <c r="H1625" s="1" t="s">
        <v>9882</v>
      </c>
      <c r="I1625" s="1" t="s">
        <v>11510</v>
      </c>
      <c r="J1625" s="1"/>
      <c r="K1625" s="1" t="s">
        <v>11559</v>
      </c>
      <c r="L1625" s="1" t="s">
        <v>1623</v>
      </c>
      <c r="M1625" s="1" t="s">
        <v>13182</v>
      </c>
      <c r="N1625" s="1" t="s">
        <v>13231</v>
      </c>
      <c r="O1625" s="1" t="s">
        <v>1623</v>
      </c>
      <c r="P1625" s="1" t="s">
        <v>13236</v>
      </c>
      <c r="Q1625" s="1" t="s">
        <v>14028</v>
      </c>
      <c r="R1625" s="1" t="s">
        <v>14076</v>
      </c>
      <c r="S1625" s="1" t="s">
        <v>1623</v>
      </c>
      <c r="T1625" s="1"/>
      <c r="U1625" s="1"/>
      <c r="V1625" s="1" t="s">
        <v>14082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6644</v>
      </c>
      <c r="G1626" s="1" t="s">
        <v>8257</v>
      </c>
      <c r="H1626" s="1" t="s">
        <v>9883</v>
      </c>
      <c r="I1626" s="1" t="s">
        <v>11511</v>
      </c>
      <c r="J1626" s="1"/>
      <c r="K1626" s="1" t="s">
        <v>11559</v>
      </c>
      <c r="L1626" s="1" t="s">
        <v>1624</v>
      </c>
      <c r="M1626" s="1" t="s">
        <v>13183</v>
      </c>
      <c r="N1626" s="1" t="s">
        <v>13231</v>
      </c>
      <c r="O1626" s="1" t="s">
        <v>1624</v>
      </c>
      <c r="P1626" s="1" t="s">
        <v>13236</v>
      </c>
      <c r="Q1626" s="1" t="s">
        <v>14029</v>
      </c>
      <c r="R1626" s="1" t="s">
        <v>14076</v>
      </c>
      <c r="S1626" s="1" t="s">
        <v>1624</v>
      </c>
      <c r="T1626" s="1"/>
      <c r="U1626" s="1"/>
      <c r="V1626" s="1" t="s">
        <v>14082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6645</v>
      </c>
      <c r="G1627" s="1" t="s">
        <v>8258</v>
      </c>
      <c r="H1627" s="1" t="s">
        <v>9884</v>
      </c>
      <c r="I1627" s="1" t="s">
        <v>11512</v>
      </c>
      <c r="J1627" s="1"/>
      <c r="K1627" s="1" t="s">
        <v>11559</v>
      </c>
      <c r="L1627" s="1" t="s">
        <v>1625</v>
      </c>
      <c r="M1627" s="1" t="s">
        <v>13184</v>
      </c>
      <c r="N1627" s="1" t="s">
        <v>13231</v>
      </c>
      <c r="O1627" s="1" t="s">
        <v>1625</v>
      </c>
      <c r="P1627" s="1" t="s">
        <v>13236</v>
      </c>
      <c r="Q1627" s="1" t="s">
        <v>14030</v>
      </c>
      <c r="R1627" s="1" t="s">
        <v>14076</v>
      </c>
      <c r="S1627" s="1" t="s">
        <v>1625</v>
      </c>
      <c r="T1627" s="1"/>
      <c r="U1627" s="1"/>
      <c r="V1627" s="1" t="s">
        <v>14082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6646</v>
      </c>
      <c r="G1628" s="1" t="s">
        <v>8259</v>
      </c>
      <c r="H1628" s="1" t="s">
        <v>9885</v>
      </c>
      <c r="I1628" s="1" t="s">
        <v>11513</v>
      </c>
      <c r="J1628" s="1"/>
      <c r="K1628" s="1" t="s">
        <v>11559</v>
      </c>
      <c r="L1628" s="1" t="s">
        <v>1626</v>
      </c>
      <c r="M1628" s="1" t="s">
        <v>13185</v>
      </c>
      <c r="N1628" s="1" t="s">
        <v>13231</v>
      </c>
      <c r="O1628" s="1" t="s">
        <v>1626</v>
      </c>
      <c r="P1628" s="1" t="s">
        <v>13236</v>
      </c>
      <c r="Q1628" s="1" t="s">
        <v>14031</v>
      </c>
      <c r="R1628" s="1" t="s">
        <v>14076</v>
      </c>
      <c r="S1628" s="1" t="s">
        <v>1626</v>
      </c>
      <c r="T1628" s="1"/>
      <c r="U1628" s="1"/>
      <c r="V1628" s="1" t="s">
        <v>14082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6647</v>
      </c>
      <c r="G1629" s="1" t="s">
        <v>8260</v>
      </c>
      <c r="H1629" s="1" t="s">
        <v>9886</v>
      </c>
      <c r="I1629" s="1" t="s">
        <v>11514</v>
      </c>
      <c r="J1629" s="1"/>
      <c r="K1629" s="1" t="s">
        <v>11559</v>
      </c>
      <c r="L1629" s="1" t="s">
        <v>1627</v>
      </c>
      <c r="M1629" s="1" t="s">
        <v>13186</v>
      </c>
      <c r="N1629" s="1" t="s">
        <v>13231</v>
      </c>
      <c r="O1629" s="1" t="s">
        <v>1627</v>
      </c>
      <c r="P1629" s="1" t="s">
        <v>13236</v>
      </c>
      <c r="Q1629" s="1" t="s">
        <v>14032</v>
      </c>
      <c r="R1629" s="1" t="s">
        <v>14076</v>
      </c>
      <c r="S1629" s="1" t="s">
        <v>1627</v>
      </c>
      <c r="T1629" s="1"/>
      <c r="U1629" s="1"/>
      <c r="V1629" s="1" t="s">
        <v>14082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6648</v>
      </c>
      <c r="G1630" s="1" t="s">
        <v>8261</v>
      </c>
      <c r="H1630" s="1" t="s">
        <v>9887</v>
      </c>
      <c r="I1630" s="1" t="s">
        <v>11515</v>
      </c>
      <c r="J1630" s="1"/>
      <c r="K1630" s="1" t="s">
        <v>11559</v>
      </c>
      <c r="L1630" s="1" t="s">
        <v>1628</v>
      </c>
      <c r="M1630" s="1" t="s">
        <v>13187</v>
      </c>
      <c r="N1630" s="1" t="s">
        <v>13231</v>
      </c>
      <c r="O1630" s="1" t="s">
        <v>1628</v>
      </c>
      <c r="P1630" s="1" t="s">
        <v>13236</v>
      </c>
      <c r="Q1630" s="1" t="s">
        <v>14033</v>
      </c>
      <c r="R1630" s="1" t="s">
        <v>14076</v>
      </c>
      <c r="S1630" s="1" t="s">
        <v>1628</v>
      </c>
      <c r="T1630" s="1"/>
      <c r="U1630" s="1"/>
      <c r="V1630" s="1" t="s">
        <v>14082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6649</v>
      </c>
      <c r="G1631" s="1" t="s">
        <v>8262</v>
      </c>
      <c r="H1631" s="1" t="s">
        <v>9888</v>
      </c>
      <c r="I1631" s="1" t="s">
        <v>11516</v>
      </c>
      <c r="J1631" s="1"/>
      <c r="K1631" s="1" t="s">
        <v>11559</v>
      </c>
      <c r="L1631" s="1" t="s">
        <v>1629</v>
      </c>
      <c r="M1631" s="1" t="s">
        <v>13188</v>
      </c>
      <c r="N1631" s="1" t="s">
        <v>13231</v>
      </c>
      <c r="O1631" s="1" t="s">
        <v>1629</v>
      </c>
      <c r="P1631" s="1" t="s">
        <v>13236</v>
      </c>
      <c r="Q1631" s="1" t="s">
        <v>14034</v>
      </c>
      <c r="R1631" s="1" t="s">
        <v>14076</v>
      </c>
      <c r="S1631" s="1" t="s">
        <v>1629</v>
      </c>
      <c r="T1631" s="1"/>
      <c r="U1631" s="1"/>
      <c r="V1631" s="1" t="s">
        <v>14082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6650</v>
      </c>
      <c r="G1632" s="1" t="s">
        <v>8263</v>
      </c>
      <c r="H1632" s="1" t="s">
        <v>9889</v>
      </c>
      <c r="I1632" s="1" t="s">
        <v>11517</v>
      </c>
      <c r="J1632" s="1"/>
      <c r="K1632" s="1" t="s">
        <v>11559</v>
      </c>
      <c r="L1632" s="1" t="s">
        <v>1630</v>
      </c>
      <c r="M1632" s="1" t="s">
        <v>13189</v>
      </c>
      <c r="N1632" s="1" t="s">
        <v>13231</v>
      </c>
      <c r="O1632" s="1" t="s">
        <v>1630</v>
      </c>
      <c r="P1632" s="1" t="s">
        <v>13236</v>
      </c>
      <c r="Q1632" s="1" t="s">
        <v>14035</v>
      </c>
      <c r="R1632" s="1" t="s">
        <v>14076</v>
      </c>
      <c r="S1632" s="1" t="s">
        <v>1630</v>
      </c>
      <c r="T1632" s="1"/>
      <c r="U1632" s="1"/>
      <c r="V1632" s="1" t="s">
        <v>14082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6651</v>
      </c>
      <c r="G1633" s="1" t="s">
        <v>8264</v>
      </c>
      <c r="H1633" s="1" t="s">
        <v>9890</v>
      </c>
      <c r="I1633" s="1" t="s">
        <v>11518</v>
      </c>
      <c r="J1633" s="1"/>
      <c r="K1633" s="1" t="s">
        <v>11559</v>
      </c>
      <c r="L1633" s="1" t="s">
        <v>1631</v>
      </c>
      <c r="M1633" s="1" t="s">
        <v>13190</v>
      </c>
      <c r="N1633" s="1" t="s">
        <v>13231</v>
      </c>
      <c r="O1633" s="1" t="s">
        <v>1631</v>
      </c>
      <c r="P1633" s="1" t="s">
        <v>13236</v>
      </c>
      <c r="Q1633" s="1" t="s">
        <v>14036</v>
      </c>
      <c r="R1633" s="1" t="s">
        <v>14076</v>
      </c>
      <c r="S1633" s="1" t="s">
        <v>1631</v>
      </c>
      <c r="T1633" s="1"/>
      <c r="U1633" s="1"/>
      <c r="V1633" s="1" t="s">
        <v>14082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6652</v>
      </c>
      <c r="G1634" s="1" t="s">
        <v>8265</v>
      </c>
      <c r="H1634" s="1" t="s">
        <v>9891</v>
      </c>
      <c r="I1634" s="1" t="s">
        <v>11519</v>
      </c>
      <c r="J1634" s="1"/>
      <c r="K1634" s="1" t="s">
        <v>11559</v>
      </c>
      <c r="L1634" s="1" t="s">
        <v>1632</v>
      </c>
      <c r="M1634" s="1" t="s">
        <v>13191</v>
      </c>
      <c r="N1634" s="1" t="s">
        <v>13231</v>
      </c>
      <c r="O1634" s="1" t="s">
        <v>1632</v>
      </c>
      <c r="P1634" s="1" t="s">
        <v>13236</v>
      </c>
      <c r="Q1634" s="1" t="s">
        <v>14037</v>
      </c>
      <c r="R1634" s="1" t="s">
        <v>14076</v>
      </c>
      <c r="S1634" s="1" t="s">
        <v>1632</v>
      </c>
      <c r="T1634" s="1"/>
      <c r="U1634" s="1"/>
      <c r="V1634" s="1" t="s">
        <v>14082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6653</v>
      </c>
      <c r="G1635" s="1" t="s">
        <v>8266</v>
      </c>
      <c r="H1635" s="1" t="s">
        <v>9892</v>
      </c>
      <c r="I1635" s="1" t="s">
        <v>11520</v>
      </c>
      <c r="J1635" s="1"/>
      <c r="K1635" s="1" t="s">
        <v>11559</v>
      </c>
      <c r="L1635" s="1" t="s">
        <v>1633</v>
      </c>
      <c r="M1635" s="1" t="s">
        <v>13192</v>
      </c>
      <c r="N1635" s="1" t="s">
        <v>13231</v>
      </c>
      <c r="O1635" s="1" t="s">
        <v>1633</v>
      </c>
      <c r="P1635" s="1" t="s">
        <v>13236</v>
      </c>
      <c r="Q1635" s="1" t="s">
        <v>14038</v>
      </c>
      <c r="R1635" s="1" t="s">
        <v>14076</v>
      </c>
      <c r="S1635" s="1" t="s">
        <v>1633</v>
      </c>
      <c r="T1635" s="1"/>
      <c r="U1635" s="1"/>
      <c r="V1635" s="1" t="s">
        <v>14082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6654</v>
      </c>
      <c r="G1636" s="1" t="s">
        <v>8267</v>
      </c>
      <c r="H1636" s="1" t="s">
        <v>9893</v>
      </c>
      <c r="I1636" s="1" t="s">
        <v>11521</v>
      </c>
      <c r="J1636" s="1"/>
      <c r="K1636" s="1" t="s">
        <v>11559</v>
      </c>
      <c r="L1636" s="1" t="s">
        <v>1634</v>
      </c>
      <c r="M1636" s="1" t="s">
        <v>13193</v>
      </c>
      <c r="N1636" s="1" t="s">
        <v>13231</v>
      </c>
      <c r="O1636" s="1" t="s">
        <v>1634</v>
      </c>
      <c r="P1636" s="1" t="s">
        <v>13236</v>
      </c>
      <c r="Q1636" s="1" t="s">
        <v>14039</v>
      </c>
      <c r="R1636" s="1" t="s">
        <v>14076</v>
      </c>
      <c r="S1636" s="1" t="s">
        <v>1634</v>
      </c>
      <c r="T1636" s="1"/>
      <c r="U1636" s="1"/>
      <c r="V1636" s="1" t="s">
        <v>14082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6655</v>
      </c>
      <c r="G1637" s="1" t="s">
        <v>8268</v>
      </c>
      <c r="H1637" s="1" t="s">
        <v>9894</v>
      </c>
      <c r="I1637" s="1" t="s">
        <v>11522</v>
      </c>
      <c r="J1637" s="1"/>
      <c r="K1637" s="1" t="s">
        <v>11559</v>
      </c>
      <c r="L1637" s="1" t="s">
        <v>1635</v>
      </c>
      <c r="M1637" s="1" t="s">
        <v>13194</v>
      </c>
      <c r="N1637" s="1" t="s">
        <v>13231</v>
      </c>
      <c r="O1637" s="1" t="s">
        <v>1635</v>
      </c>
      <c r="P1637" s="1" t="s">
        <v>13236</v>
      </c>
      <c r="Q1637" s="1" t="s">
        <v>14040</v>
      </c>
      <c r="R1637" s="1" t="s">
        <v>14076</v>
      </c>
      <c r="S1637" s="1" t="s">
        <v>1635</v>
      </c>
      <c r="T1637" s="1"/>
      <c r="U1637" s="1"/>
      <c r="V1637" s="1" t="s">
        <v>14082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6656</v>
      </c>
      <c r="G1638" s="1" t="s">
        <v>8269</v>
      </c>
      <c r="H1638" s="1" t="s">
        <v>9895</v>
      </c>
      <c r="I1638" s="1" t="s">
        <v>11523</v>
      </c>
      <c r="J1638" s="1"/>
      <c r="K1638" s="1" t="s">
        <v>11559</v>
      </c>
      <c r="L1638" s="1" t="s">
        <v>1636</v>
      </c>
      <c r="M1638" s="1" t="s">
        <v>13195</v>
      </c>
      <c r="N1638" s="1" t="s">
        <v>13231</v>
      </c>
      <c r="O1638" s="1" t="s">
        <v>1636</v>
      </c>
      <c r="P1638" s="1" t="s">
        <v>13236</v>
      </c>
      <c r="Q1638" s="1" t="s">
        <v>14041</v>
      </c>
      <c r="R1638" s="1" t="s">
        <v>14076</v>
      </c>
      <c r="S1638" s="1" t="s">
        <v>1636</v>
      </c>
      <c r="T1638" s="1"/>
      <c r="U1638" s="1"/>
      <c r="V1638" s="1" t="s">
        <v>14082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8270</v>
      </c>
      <c r="H1639" s="1" t="s">
        <v>9896</v>
      </c>
      <c r="I1639" s="1" t="s">
        <v>11524</v>
      </c>
      <c r="J1639" s="1"/>
      <c r="K1639" s="1" t="s">
        <v>11559</v>
      </c>
      <c r="L1639" s="1" t="s">
        <v>1637</v>
      </c>
      <c r="M1639" s="1" t="s">
        <v>13196</v>
      </c>
      <c r="N1639" s="1" t="s">
        <v>13231</v>
      </c>
      <c r="O1639" s="1" t="s">
        <v>1637</v>
      </c>
      <c r="P1639" s="1" t="s">
        <v>13236</v>
      </c>
      <c r="Q1639" s="1" t="s">
        <v>14042</v>
      </c>
      <c r="R1639" s="1" t="s">
        <v>14076</v>
      </c>
      <c r="S1639" s="1" t="s">
        <v>1637</v>
      </c>
      <c r="T1639" s="1"/>
      <c r="U1639" s="1"/>
      <c r="V1639" s="1" t="s">
        <v>14082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6657</v>
      </c>
      <c r="G1640" s="1" t="s">
        <v>8271</v>
      </c>
      <c r="H1640" s="1" t="s">
        <v>9897</v>
      </c>
      <c r="I1640" s="1" t="s">
        <v>11525</v>
      </c>
      <c r="J1640" s="1"/>
      <c r="K1640" s="1" t="s">
        <v>11559</v>
      </c>
      <c r="L1640" s="1" t="s">
        <v>1638</v>
      </c>
      <c r="M1640" s="1" t="s">
        <v>13197</v>
      </c>
      <c r="N1640" s="1" t="s">
        <v>13231</v>
      </c>
      <c r="O1640" s="1" t="s">
        <v>1638</v>
      </c>
      <c r="P1640" s="1" t="s">
        <v>13236</v>
      </c>
      <c r="Q1640" s="1" t="s">
        <v>14043</v>
      </c>
      <c r="R1640" s="1" t="s">
        <v>14076</v>
      </c>
      <c r="S1640" s="1" t="s">
        <v>1638</v>
      </c>
      <c r="T1640" s="1"/>
      <c r="U1640" s="1"/>
      <c r="V1640" s="1" t="s">
        <v>14082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6658</v>
      </c>
      <c r="G1641" s="1" t="s">
        <v>8272</v>
      </c>
      <c r="H1641" s="1" t="s">
        <v>9898</v>
      </c>
      <c r="I1641" s="1" t="s">
        <v>11526</v>
      </c>
      <c r="J1641" s="1"/>
      <c r="K1641" s="1" t="s">
        <v>11559</v>
      </c>
      <c r="L1641" s="1" t="s">
        <v>1639</v>
      </c>
      <c r="M1641" s="1" t="s">
        <v>13198</v>
      </c>
      <c r="N1641" s="1" t="s">
        <v>13231</v>
      </c>
      <c r="O1641" s="1" t="s">
        <v>1639</v>
      </c>
      <c r="P1641" s="1" t="s">
        <v>13236</v>
      </c>
      <c r="Q1641" s="1" t="s">
        <v>14044</v>
      </c>
      <c r="R1641" s="1" t="s">
        <v>14076</v>
      </c>
      <c r="S1641" s="1" t="s">
        <v>1639</v>
      </c>
      <c r="T1641" s="1"/>
      <c r="U1641" s="1"/>
      <c r="V1641" s="1" t="s">
        <v>14082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6659</v>
      </c>
      <c r="G1642" s="1" t="s">
        <v>8273</v>
      </c>
      <c r="H1642" s="1" t="s">
        <v>9899</v>
      </c>
      <c r="I1642" s="1" t="s">
        <v>11527</v>
      </c>
      <c r="J1642" s="1"/>
      <c r="K1642" s="1" t="s">
        <v>11559</v>
      </c>
      <c r="L1642" s="1" t="s">
        <v>1640</v>
      </c>
      <c r="M1642" s="1" t="s">
        <v>13199</v>
      </c>
      <c r="N1642" s="1" t="s">
        <v>13231</v>
      </c>
      <c r="O1642" s="1" t="s">
        <v>1640</v>
      </c>
      <c r="P1642" s="1" t="s">
        <v>13236</v>
      </c>
      <c r="Q1642" s="1" t="s">
        <v>14045</v>
      </c>
      <c r="R1642" s="1" t="s">
        <v>14076</v>
      </c>
      <c r="S1642" s="1" t="s">
        <v>1640</v>
      </c>
      <c r="T1642" s="1"/>
      <c r="U1642" s="1"/>
      <c r="V1642" s="1" t="s">
        <v>14082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6660</v>
      </c>
      <c r="G1643" s="1" t="s">
        <v>8274</v>
      </c>
      <c r="H1643" s="1" t="s">
        <v>9900</v>
      </c>
      <c r="I1643" s="1" t="s">
        <v>11528</v>
      </c>
      <c r="J1643" s="1"/>
      <c r="K1643" s="1" t="s">
        <v>11559</v>
      </c>
      <c r="L1643" s="1" t="s">
        <v>1641</v>
      </c>
      <c r="M1643" s="1" t="s">
        <v>13200</v>
      </c>
      <c r="N1643" s="1" t="s">
        <v>13231</v>
      </c>
      <c r="O1643" s="1" t="s">
        <v>1641</v>
      </c>
      <c r="P1643" s="1" t="s">
        <v>13236</v>
      </c>
      <c r="Q1643" s="1" t="s">
        <v>14046</v>
      </c>
      <c r="R1643" s="1" t="s">
        <v>14076</v>
      </c>
      <c r="S1643" s="1" t="s">
        <v>1641</v>
      </c>
      <c r="T1643" s="1"/>
      <c r="U1643" s="1"/>
      <c r="V1643" s="1" t="s">
        <v>14082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6661</v>
      </c>
      <c r="G1644" s="1" t="s">
        <v>8275</v>
      </c>
      <c r="H1644" s="1" t="s">
        <v>9901</v>
      </c>
      <c r="I1644" s="1" t="s">
        <v>11529</v>
      </c>
      <c r="J1644" s="1"/>
      <c r="K1644" s="1" t="s">
        <v>11559</v>
      </c>
      <c r="L1644" s="1" t="s">
        <v>1642</v>
      </c>
      <c r="M1644" s="1" t="s">
        <v>13201</v>
      </c>
      <c r="N1644" s="1" t="s">
        <v>13231</v>
      </c>
      <c r="O1644" s="1" t="s">
        <v>1642</v>
      </c>
      <c r="P1644" s="1" t="s">
        <v>13236</v>
      </c>
      <c r="Q1644" s="1" t="s">
        <v>14047</v>
      </c>
      <c r="R1644" s="1" t="s">
        <v>14076</v>
      </c>
      <c r="S1644" s="1" t="s">
        <v>1642</v>
      </c>
      <c r="T1644" s="1"/>
      <c r="U1644" s="1"/>
      <c r="V1644" s="1" t="s">
        <v>14082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6662</v>
      </c>
      <c r="G1645" s="1" t="s">
        <v>8276</v>
      </c>
      <c r="H1645" s="1" t="s">
        <v>9902</v>
      </c>
      <c r="I1645" s="1" t="s">
        <v>11530</v>
      </c>
      <c r="J1645" s="1"/>
      <c r="K1645" s="1" t="s">
        <v>11559</v>
      </c>
      <c r="L1645" s="1" t="s">
        <v>1643</v>
      </c>
      <c r="M1645" s="1" t="s">
        <v>13202</v>
      </c>
      <c r="N1645" s="1" t="s">
        <v>13231</v>
      </c>
      <c r="O1645" s="1" t="s">
        <v>1643</v>
      </c>
      <c r="P1645" s="1" t="s">
        <v>13236</v>
      </c>
      <c r="Q1645" s="1" t="s">
        <v>14048</v>
      </c>
      <c r="R1645" s="1" t="s">
        <v>14076</v>
      </c>
      <c r="S1645" s="1" t="s">
        <v>1643</v>
      </c>
      <c r="T1645" s="1"/>
      <c r="U1645" s="1"/>
      <c r="V1645" s="1" t="s">
        <v>14082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6663</v>
      </c>
      <c r="G1646" s="1" t="s">
        <v>8277</v>
      </c>
      <c r="H1646" s="1" t="s">
        <v>9903</v>
      </c>
      <c r="I1646" s="1" t="s">
        <v>11531</v>
      </c>
      <c r="J1646" s="1"/>
      <c r="K1646" s="1" t="s">
        <v>11559</v>
      </c>
      <c r="L1646" s="1" t="s">
        <v>1644</v>
      </c>
      <c r="M1646" s="1" t="s">
        <v>13203</v>
      </c>
      <c r="N1646" s="1" t="s">
        <v>13231</v>
      </c>
      <c r="O1646" s="1" t="s">
        <v>1644</v>
      </c>
      <c r="P1646" s="1" t="s">
        <v>13236</v>
      </c>
      <c r="Q1646" s="1" t="s">
        <v>14049</v>
      </c>
      <c r="R1646" s="1" t="s">
        <v>14076</v>
      </c>
      <c r="S1646" s="1" t="s">
        <v>1644</v>
      </c>
      <c r="T1646" s="1"/>
      <c r="U1646" s="1"/>
      <c r="V1646" s="1" t="s">
        <v>14082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6664</v>
      </c>
      <c r="G1647" s="1" t="s">
        <v>8278</v>
      </c>
      <c r="H1647" s="1" t="s">
        <v>9904</v>
      </c>
      <c r="I1647" s="1" t="s">
        <v>11532</v>
      </c>
      <c r="J1647" s="1"/>
      <c r="K1647" s="1" t="s">
        <v>11559</v>
      </c>
      <c r="L1647" s="1" t="s">
        <v>1645</v>
      </c>
      <c r="M1647" s="1" t="s">
        <v>13204</v>
      </c>
      <c r="N1647" s="1" t="s">
        <v>13231</v>
      </c>
      <c r="O1647" s="1" t="s">
        <v>1645</v>
      </c>
      <c r="P1647" s="1" t="s">
        <v>13236</v>
      </c>
      <c r="Q1647" s="1" t="s">
        <v>14050</v>
      </c>
      <c r="R1647" s="1" t="s">
        <v>14076</v>
      </c>
      <c r="S1647" s="1" t="s">
        <v>1645</v>
      </c>
      <c r="T1647" s="1"/>
      <c r="U1647" s="1"/>
      <c r="V1647" s="1" t="s">
        <v>14082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6665</v>
      </c>
      <c r="G1648" s="1" t="s">
        <v>8279</v>
      </c>
      <c r="H1648" s="1" t="s">
        <v>9905</v>
      </c>
      <c r="I1648" s="1" t="s">
        <v>11533</v>
      </c>
      <c r="J1648" s="1"/>
      <c r="K1648" s="1" t="s">
        <v>11559</v>
      </c>
      <c r="L1648" s="1" t="s">
        <v>1646</v>
      </c>
      <c r="M1648" s="1" t="s">
        <v>13205</v>
      </c>
      <c r="N1648" s="1" t="s">
        <v>13231</v>
      </c>
      <c r="O1648" s="1" t="s">
        <v>1646</v>
      </c>
      <c r="P1648" s="1" t="s">
        <v>13236</v>
      </c>
      <c r="Q1648" s="1" t="s">
        <v>14051</v>
      </c>
      <c r="R1648" s="1" t="s">
        <v>14076</v>
      </c>
      <c r="S1648" s="1" t="s">
        <v>1646</v>
      </c>
      <c r="T1648" s="1"/>
      <c r="U1648" s="1"/>
      <c r="V1648" s="1" t="s">
        <v>14082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6666</v>
      </c>
      <c r="G1649" s="1" t="s">
        <v>8280</v>
      </c>
      <c r="H1649" s="1" t="s">
        <v>9906</v>
      </c>
      <c r="I1649" s="1" t="s">
        <v>11534</v>
      </c>
      <c r="J1649" s="1"/>
      <c r="K1649" s="1" t="s">
        <v>11559</v>
      </c>
      <c r="L1649" s="1" t="s">
        <v>1647</v>
      </c>
      <c r="M1649" s="1" t="s">
        <v>13206</v>
      </c>
      <c r="N1649" s="1" t="s">
        <v>13231</v>
      </c>
      <c r="O1649" s="1" t="s">
        <v>1647</v>
      </c>
      <c r="P1649" s="1" t="s">
        <v>13236</v>
      </c>
      <c r="Q1649" s="1" t="s">
        <v>14052</v>
      </c>
      <c r="R1649" s="1" t="s">
        <v>14076</v>
      </c>
      <c r="S1649" s="1" t="s">
        <v>1647</v>
      </c>
      <c r="T1649" s="1"/>
      <c r="U1649" s="1"/>
      <c r="V1649" s="1" t="s">
        <v>14082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6667</v>
      </c>
      <c r="G1650" s="1" t="s">
        <v>8281</v>
      </c>
      <c r="H1650" s="1" t="s">
        <v>9907</v>
      </c>
      <c r="I1650" s="1" t="s">
        <v>11535</v>
      </c>
      <c r="J1650" s="1"/>
      <c r="K1650" s="1" t="s">
        <v>11559</v>
      </c>
      <c r="L1650" s="1" t="s">
        <v>1648</v>
      </c>
      <c r="M1650" s="1" t="s">
        <v>13207</v>
      </c>
      <c r="N1650" s="1" t="s">
        <v>13231</v>
      </c>
      <c r="O1650" s="1" t="s">
        <v>1648</v>
      </c>
      <c r="P1650" s="1" t="s">
        <v>13236</v>
      </c>
      <c r="Q1650" s="1" t="s">
        <v>14053</v>
      </c>
      <c r="R1650" s="1" t="s">
        <v>14076</v>
      </c>
      <c r="S1650" s="1" t="s">
        <v>1648</v>
      </c>
      <c r="T1650" s="1"/>
      <c r="U1650" s="1"/>
      <c r="V1650" s="1" t="s">
        <v>14082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6668</v>
      </c>
      <c r="G1651" s="1" t="s">
        <v>8282</v>
      </c>
      <c r="H1651" s="1" t="s">
        <v>9908</v>
      </c>
      <c r="I1651" s="1" t="s">
        <v>11536</v>
      </c>
      <c r="J1651" s="1"/>
      <c r="K1651" s="1" t="s">
        <v>11559</v>
      </c>
      <c r="L1651" s="1" t="s">
        <v>1649</v>
      </c>
      <c r="M1651" s="1" t="s">
        <v>13208</v>
      </c>
      <c r="N1651" s="1" t="s">
        <v>13231</v>
      </c>
      <c r="O1651" s="1" t="s">
        <v>1649</v>
      </c>
      <c r="P1651" s="1" t="s">
        <v>13236</v>
      </c>
      <c r="Q1651" s="1" t="s">
        <v>14054</v>
      </c>
      <c r="R1651" s="1" t="s">
        <v>14076</v>
      </c>
      <c r="S1651" s="1" t="s">
        <v>1649</v>
      </c>
      <c r="T1651" s="1"/>
      <c r="U1651" s="1"/>
      <c r="V1651" s="1" t="s">
        <v>14082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6669</v>
      </c>
      <c r="G1652" s="1" t="s">
        <v>8283</v>
      </c>
      <c r="H1652" s="1" t="s">
        <v>9909</v>
      </c>
      <c r="I1652" s="1" t="s">
        <v>11537</v>
      </c>
      <c r="J1652" s="1"/>
      <c r="K1652" s="1" t="s">
        <v>11559</v>
      </c>
      <c r="L1652" s="1" t="s">
        <v>1650</v>
      </c>
      <c r="M1652" s="1" t="s">
        <v>13209</v>
      </c>
      <c r="N1652" s="1" t="s">
        <v>13231</v>
      </c>
      <c r="O1652" s="1" t="s">
        <v>1650</v>
      </c>
      <c r="P1652" s="1" t="s">
        <v>13236</v>
      </c>
      <c r="Q1652" s="1" t="s">
        <v>14055</v>
      </c>
      <c r="R1652" s="1" t="s">
        <v>14076</v>
      </c>
      <c r="S1652" s="1" t="s">
        <v>1650</v>
      </c>
      <c r="T1652" s="1"/>
      <c r="U1652" s="1"/>
      <c r="V1652" s="1" t="s">
        <v>14082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6670</v>
      </c>
      <c r="G1653" s="1" t="s">
        <v>8284</v>
      </c>
      <c r="H1653" s="1" t="s">
        <v>9910</v>
      </c>
      <c r="I1653" s="1" t="s">
        <v>11538</v>
      </c>
      <c r="J1653" s="1"/>
      <c r="K1653" s="1" t="s">
        <v>11559</v>
      </c>
      <c r="L1653" s="1" t="s">
        <v>1651</v>
      </c>
      <c r="M1653" s="1" t="s">
        <v>13210</v>
      </c>
      <c r="N1653" s="1" t="s">
        <v>13231</v>
      </c>
      <c r="O1653" s="1" t="s">
        <v>1651</v>
      </c>
      <c r="P1653" s="1" t="s">
        <v>13236</v>
      </c>
      <c r="Q1653" s="1" t="s">
        <v>14056</v>
      </c>
      <c r="R1653" s="1" t="s">
        <v>14076</v>
      </c>
      <c r="S1653" s="1" t="s">
        <v>1651</v>
      </c>
      <c r="T1653" s="1"/>
      <c r="U1653" s="1"/>
      <c r="V1653" s="1" t="s">
        <v>14082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6671</v>
      </c>
      <c r="G1654" s="1" t="s">
        <v>8285</v>
      </c>
      <c r="H1654" s="1" t="s">
        <v>9911</v>
      </c>
      <c r="I1654" s="1" t="s">
        <v>11539</v>
      </c>
      <c r="J1654" s="1"/>
      <c r="K1654" s="1" t="s">
        <v>11559</v>
      </c>
      <c r="L1654" s="1" t="s">
        <v>1652</v>
      </c>
      <c r="M1654" s="1" t="s">
        <v>13211</v>
      </c>
      <c r="N1654" s="1" t="s">
        <v>13231</v>
      </c>
      <c r="O1654" s="1" t="s">
        <v>1652</v>
      </c>
      <c r="P1654" s="1" t="s">
        <v>13236</v>
      </c>
      <c r="Q1654" s="1" t="s">
        <v>14057</v>
      </c>
      <c r="R1654" s="1" t="s">
        <v>14076</v>
      </c>
      <c r="S1654" s="1" t="s">
        <v>1652</v>
      </c>
      <c r="T1654" s="1"/>
      <c r="U1654" s="1"/>
      <c r="V1654" s="1" t="s">
        <v>14082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6672</v>
      </c>
      <c r="G1655" s="1" t="s">
        <v>8286</v>
      </c>
      <c r="H1655" s="1" t="s">
        <v>9912</v>
      </c>
      <c r="I1655" s="1" t="s">
        <v>11540</v>
      </c>
      <c r="J1655" s="1"/>
      <c r="K1655" s="1" t="s">
        <v>11559</v>
      </c>
      <c r="L1655" s="1" t="s">
        <v>1653</v>
      </c>
      <c r="M1655" s="1" t="s">
        <v>13212</v>
      </c>
      <c r="N1655" s="1" t="s">
        <v>13231</v>
      </c>
      <c r="O1655" s="1" t="s">
        <v>1653</v>
      </c>
      <c r="P1655" s="1" t="s">
        <v>13236</v>
      </c>
      <c r="Q1655" s="1" t="s">
        <v>14058</v>
      </c>
      <c r="R1655" s="1" t="s">
        <v>14076</v>
      </c>
      <c r="S1655" s="1" t="s">
        <v>1653</v>
      </c>
      <c r="T1655" s="1"/>
      <c r="U1655" s="1"/>
      <c r="V1655" s="1" t="s">
        <v>14082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6673</v>
      </c>
      <c r="G1656" s="1" t="s">
        <v>8287</v>
      </c>
      <c r="H1656" s="1" t="s">
        <v>9913</v>
      </c>
      <c r="I1656" s="1" t="s">
        <v>11541</v>
      </c>
      <c r="J1656" s="1"/>
      <c r="K1656" s="1" t="s">
        <v>11559</v>
      </c>
      <c r="L1656" s="1" t="s">
        <v>1654</v>
      </c>
      <c r="M1656" s="1" t="s">
        <v>13213</v>
      </c>
      <c r="N1656" s="1" t="s">
        <v>13231</v>
      </c>
      <c r="O1656" s="1" t="s">
        <v>1654</v>
      </c>
      <c r="P1656" s="1" t="s">
        <v>13236</v>
      </c>
      <c r="Q1656" s="1" t="s">
        <v>14059</v>
      </c>
      <c r="R1656" s="1" t="s">
        <v>14076</v>
      </c>
      <c r="S1656" s="1" t="s">
        <v>1654</v>
      </c>
      <c r="T1656" s="1"/>
      <c r="U1656" s="1"/>
      <c r="V1656" s="1" t="s">
        <v>14082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6674</v>
      </c>
      <c r="G1657" s="1" t="s">
        <v>8288</v>
      </c>
      <c r="H1657" s="1" t="s">
        <v>9914</v>
      </c>
      <c r="I1657" s="1" t="s">
        <v>11542</v>
      </c>
      <c r="J1657" s="1"/>
      <c r="K1657" s="1" t="s">
        <v>11559</v>
      </c>
      <c r="L1657" s="1" t="s">
        <v>1655</v>
      </c>
      <c r="M1657" s="1" t="s">
        <v>13214</v>
      </c>
      <c r="N1657" s="1" t="s">
        <v>13231</v>
      </c>
      <c r="O1657" s="1" t="s">
        <v>1655</v>
      </c>
      <c r="P1657" s="1" t="s">
        <v>13236</v>
      </c>
      <c r="Q1657" s="1" t="s">
        <v>14060</v>
      </c>
      <c r="R1657" s="1" t="s">
        <v>14076</v>
      </c>
      <c r="S1657" s="1" t="s">
        <v>1655</v>
      </c>
      <c r="T1657" s="1"/>
      <c r="U1657" s="1"/>
      <c r="V1657" s="1" t="s">
        <v>14082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6675</v>
      </c>
      <c r="G1658" s="1" t="s">
        <v>8289</v>
      </c>
      <c r="H1658" s="1" t="s">
        <v>9915</v>
      </c>
      <c r="I1658" s="1" t="s">
        <v>11543</v>
      </c>
      <c r="J1658" s="1"/>
      <c r="K1658" s="1" t="s">
        <v>11559</v>
      </c>
      <c r="L1658" s="1" t="s">
        <v>1656</v>
      </c>
      <c r="M1658" s="1" t="s">
        <v>13215</v>
      </c>
      <c r="N1658" s="1" t="s">
        <v>13231</v>
      </c>
      <c r="O1658" s="1" t="s">
        <v>1656</v>
      </c>
      <c r="P1658" s="1" t="s">
        <v>13236</v>
      </c>
      <c r="Q1658" s="1" t="s">
        <v>14061</v>
      </c>
      <c r="R1658" s="1" t="s">
        <v>14076</v>
      </c>
      <c r="S1658" s="1" t="s">
        <v>1656</v>
      </c>
      <c r="T1658" s="1"/>
      <c r="U1658" s="1"/>
      <c r="V1658" s="1" t="s">
        <v>14082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6676</v>
      </c>
      <c r="G1659" s="1" t="s">
        <v>8290</v>
      </c>
      <c r="H1659" s="1" t="s">
        <v>9916</v>
      </c>
      <c r="I1659" s="1" t="s">
        <v>11544</v>
      </c>
      <c r="J1659" s="1"/>
      <c r="K1659" s="1" t="s">
        <v>11559</v>
      </c>
      <c r="L1659" s="1" t="s">
        <v>1657</v>
      </c>
      <c r="M1659" s="1" t="s">
        <v>13216</v>
      </c>
      <c r="N1659" s="1" t="s">
        <v>13231</v>
      </c>
      <c r="O1659" s="1" t="s">
        <v>1657</v>
      </c>
      <c r="P1659" s="1" t="s">
        <v>13236</v>
      </c>
      <c r="Q1659" s="1" t="s">
        <v>14062</v>
      </c>
      <c r="R1659" s="1" t="s">
        <v>14076</v>
      </c>
      <c r="S1659" s="1" t="s">
        <v>1657</v>
      </c>
      <c r="T1659" s="1"/>
      <c r="U1659" s="1"/>
      <c r="V1659" s="1" t="s">
        <v>14082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6677</v>
      </c>
      <c r="G1660" s="1" t="s">
        <v>8291</v>
      </c>
      <c r="H1660" s="1" t="s">
        <v>9917</v>
      </c>
      <c r="I1660" s="1" t="s">
        <v>11545</v>
      </c>
      <c r="J1660" s="1"/>
      <c r="K1660" s="1" t="s">
        <v>11559</v>
      </c>
      <c r="L1660" s="1" t="s">
        <v>1658</v>
      </c>
      <c r="M1660" s="1" t="s">
        <v>13217</v>
      </c>
      <c r="N1660" s="1" t="s">
        <v>13231</v>
      </c>
      <c r="O1660" s="1" t="s">
        <v>1658</v>
      </c>
      <c r="P1660" s="1" t="s">
        <v>13236</v>
      </c>
      <c r="Q1660" s="1" t="s">
        <v>14063</v>
      </c>
      <c r="R1660" s="1" t="s">
        <v>14076</v>
      </c>
      <c r="S1660" s="1" t="s">
        <v>1658</v>
      </c>
      <c r="T1660" s="1"/>
      <c r="U1660" s="1"/>
      <c r="V1660" s="1" t="s">
        <v>14082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6678</v>
      </c>
      <c r="G1661" s="1" t="s">
        <v>8292</v>
      </c>
      <c r="H1661" s="1" t="s">
        <v>9918</v>
      </c>
      <c r="I1661" s="1" t="s">
        <v>11546</v>
      </c>
      <c r="J1661" s="1"/>
      <c r="K1661" s="1" t="s">
        <v>11559</v>
      </c>
      <c r="L1661" s="1" t="s">
        <v>1659</v>
      </c>
      <c r="M1661" s="1" t="s">
        <v>13218</v>
      </c>
      <c r="N1661" s="1" t="s">
        <v>13231</v>
      </c>
      <c r="O1661" s="1" t="s">
        <v>1659</v>
      </c>
      <c r="P1661" s="1" t="s">
        <v>13236</v>
      </c>
      <c r="Q1661" s="1" t="s">
        <v>14064</v>
      </c>
      <c r="R1661" s="1" t="s">
        <v>14076</v>
      </c>
      <c r="S1661" s="1" t="s">
        <v>1659</v>
      </c>
      <c r="T1661" s="1"/>
      <c r="U1661" s="1"/>
      <c r="V1661" s="1" t="s">
        <v>14082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6679</v>
      </c>
      <c r="G1662" s="1" t="s">
        <v>8293</v>
      </c>
      <c r="H1662" s="1" t="s">
        <v>9919</v>
      </c>
      <c r="I1662" s="1" t="s">
        <v>11547</v>
      </c>
      <c r="J1662" s="1"/>
      <c r="K1662" s="1" t="s">
        <v>11559</v>
      </c>
      <c r="L1662" s="1" t="s">
        <v>1660</v>
      </c>
      <c r="M1662" s="1" t="s">
        <v>13219</v>
      </c>
      <c r="N1662" s="1" t="s">
        <v>13231</v>
      </c>
      <c r="O1662" s="1" t="s">
        <v>1660</v>
      </c>
      <c r="P1662" s="1" t="s">
        <v>13236</v>
      </c>
      <c r="Q1662" s="1" t="s">
        <v>14065</v>
      </c>
      <c r="R1662" s="1" t="s">
        <v>14076</v>
      </c>
      <c r="S1662" s="1" t="s">
        <v>1660</v>
      </c>
      <c r="T1662" s="1"/>
      <c r="U1662" s="1"/>
      <c r="V1662" s="1" t="s">
        <v>14082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6680</v>
      </c>
      <c r="G1663" s="1" t="s">
        <v>8294</v>
      </c>
      <c r="H1663" s="1" t="s">
        <v>9920</v>
      </c>
      <c r="I1663" s="1" t="s">
        <v>11548</v>
      </c>
      <c r="J1663" s="1"/>
      <c r="K1663" s="1" t="s">
        <v>11559</v>
      </c>
      <c r="L1663" s="1" t="s">
        <v>1661</v>
      </c>
      <c r="M1663" s="1" t="s">
        <v>13220</v>
      </c>
      <c r="N1663" s="1" t="s">
        <v>13231</v>
      </c>
      <c r="O1663" s="1" t="s">
        <v>1661</v>
      </c>
      <c r="P1663" s="1" t="s">
        <v>13236</v>
      </c>
      <c r="Q1663" s="1" t="s">
        <v>14066</v>
      </c>
      <c r="R1663" s="1" t="s">
        <v>14076</v>
      </c>
      <c r="S1663" s="1" t="s">
        <v>1661</v>
      </c>
      <c r="T1663" s="1"/>
      <c r="U1663" s="1"/>
      <c r="V1663" s="1" t="s">
        <v>14082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6681</v>
      </c>
      <c r="G1664" s="1" t="s">
        <v>8295</v>
      </c>
      <c r="H1664" s="1" t="s">
        <v>9921</v>
      </c>
      <c r="I1664" s="1" t="s">
        <v>11549</v>
      </c>
      <c r="J1664" s="1"/>
      <c r="K1664" s="1" t="s">
        <v>11559</v>
      </c>
      <c r="L1664" s="1" t="s">
        <v>1662</v>
      </c>
      <c r="M1664" s="1" t="s">
        <v>13221</v>
      </c>
      <c r="N1664" s="1" t="s">
        <v>13231</v>
      </c>
      <c r="O1664" s="1" t="s">
        <v>1662</v>
      </c>
      <c r="P1664" s="1" t="s">
        <v>13236</v>
      </c>
      <c r="Q1664" s="1" t="s">
        <v>14067</v>
      </c>
      <c r="R1664" s="1" t="s">
        <v>14076</v>
      </c>
      <c r="S1664" s="1" t="s">
        <v>1662</v>
      </c>
      <c r="T1664" s="1"/>
      <c r="U1664" s="1"/>
      <c r="V1664" s="1" t="s">
        <v>14082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6682</v>
      </c>
      <c r="G1665" s="1" t="s">
        <v>8296</v>
      </c>
      <c r="H1665" s="1" t="s">
        <v>9922</v>
      </c>
      <c r="I1665" s="1" t="s">
        <v>11550</v>
      </c>
      <c r="J1665" s="1"/>
      <c r="K1665" s="1" t="s">
        <v>11559</v>
      </c>
      <c r="L1665" s="1" t="s">
        <v>1663</v>
      </c>
      <c r="M1665" s="1" t="s">
        <v>13222</v>
      </c>
      <c r="N1665" s="1" t="s">
        <v>13231</v>
      </c>
      <c r="O1665" s="1" t="s">
        <v>1663</v>
      </c>
      <c r="P1665" s="1" t="s">
        <v>13236</v>
      </c>
      <c r="Q1665" s="1" t="s">
        <v>14068</v>
      </c>
      <c r="R1665" s="1" t="s">
        <v>14076</v>
      </c>
      <c r="S1665" s="1" t="s">
        <v>1663</v>
      </c>
      <c r="T1665" s="1"/>
      <c r="U1665" s="1"/>
      <c r="V1665" s="1" t="s">
        <v>14082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6683</v>
      </c>
      <c r="G1666" s="1" t="s">
        <v>8297</v>
      </c>
      <c r="H1666" s="1" t="s">
        <v>9920</v>
      </c>
      <c r="I1666" s="1" t="s">
        <v>11551</v>
      </c>
      <c r="J1666" s="1"/>
      <c r="K1666" s="1" t="s">
        <v>11559</v>
      </c>
      <c r="L1666" s="1" t="s">
        <v>1664</v>
      </c>
      <c r="M1666" s="1" t="s">
        <v>13223</v>
      </c>
      <c r="N1666" s="1" t="s">
        <v>13231</v>
      </c>
      <c r="O1666" s="1" t="s">
        <v>1664</v>
      </c>
      <c r="P1666" s="1" t="s">
        <v>13236</v>
      </c>
      <c r="Q1666" s="1" t="s">
        <v>14066</v>
      </c>
      <c r="R1666" s="1" t="s">
        <v>14076</v>
      </c>
      <c r="S1666" s="1" t="s">
        <v>1664</v>
      </c>
      <c r="T1666" s="1"/>
      <c r="U1666" s="1"/>
      <c r="V1666" s="1" t="s">
        <v>14082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6684</v>
      </c>
      <c r="G1667" s="1" t="s">
        <v>8298</v>
      </c>
      <c r="H1667" s="1" t="s">
        <v>9923</v>
      </c>
      <c r="I1667" s="1" t="s">
        <v>11552</v>
      </c>
      <c r="J1667" s="1"/>
      <c r="K1667" s="1" t="s">
        <v>11559</v>
      </c>
      <c r="L1667" s="1" t="s">
        <v>1665</v>
      </c>
      <c r="M1667" s="1" t="s">
        <v>13224</v>
      </c>
      <c r="N1667" s="1" t="s">
        <v>13231</v>
      </c>
      <c r="O1667" s="1" t="s">
        <v>1665</v>
      </c>
      <c r="P1667" s="1" t="s">
        <v>13236</v>
      </c>
      <c r="Q1667" s="1" t="s">
        <v>14069</v>
      </c>
      <c r="R1667" s="1" t="s">
        <v>14076</v>
      </c>
      <c r="S1667" s="1" t="s">
        <v>1665</v>
      </c>
      <c r="T1667" s="1"/>
      <c r="U1667" s="1"/>
      <c r="V1667" s="1" t="s">
        <v>14082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6685</v>
      </c>
      <c r="G1668" s="1" t="s">
        <v>8299</v>
      </c>
      <c r="H1668" s="1" t="s">
        <v>9924</v>
      </c>
      <c r="I1668" s="1" t="s">
        <v>11553</v>
      </c>
      <c r="J1668" s="1"/>
      <c r="K1668" s="1" t="s">
        <v>11559</v>
      </c>
      <c r="L1668" s="1" t="s">
        <v>1666</v>
      </c>
      <c r="M1668" s="1" t="s">
        <v>13225</v>
      </c>
      <c r="N1668" s="1" t="s">
        <v>13231</v>
      </c>
      <c r="O1668" s="1" t="s">
        <v>1666</v>
      </c>
      <c r="P1668" s="1" t="s">
        <v>13236</v>
      </c>
      <c r="Q1668" s="1" t="s">
        <v>14070</v>
      </c>
      <c r="R1668" s="1" t="s">
        <v>14076</v>
      </c>
      <c r="S1668" s="1" t="s">
        <v>1666</v>
      </c>
      <c r="T1668" s="1"/>
      <c r="U1668" s="1"/>
      <c r="V1668" s="1" t="s">
        <v>14082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6686</v>
      </c>
      <c r="G1669" s="1" t="s">
        <v>8300</v>
      </c>
      <c r="H1669" s="1" t="s">
        <v>9925</v>
      </c>
      <c r="I1669" s="1" t="s">
        <v>11554</v>
      </c>
      <c r="J1669" s="1"/>
      <c r="K1669" s="1" t="s">
        <v>11559</v>
      </c>
      <c r="L1669" s="1" t="s">
        <v>1667</v>
      </c>
      <c r="M1669" s="1" t="s">
        <v>13226</v>
      </c>
      <c r="N1669" s="1" t="s">
        <v>13231</v>
      </c>
      <c r="O1669" s="1" t="s">
        <v>1667</v>
      </c>
      <c r="P1669" s="1" t="s">
        <v>13236</v>
      </c>
      <c r="Q1669" s="1" t="s">
        <v>14071</v>
      </c>
      <c r="R1669" s="1" t="s">
        <v>14076</v>
      </c>
      <c r="S1669" s="1" t="s">
        <v>1667</v>
      </c>
      <c r="T1669" s="1"/>
      <c r="U1669" s="1"/>
      <c r="V1669" s="1" t="s">
        <v>14082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6687</v>
      </c>
      <c r="G1670" s="1" t="s">
        <v>8301</v>
      </c>
      <c r="H1670" s="1" t="s">
        <v>9926</v>
      </c>
      <c r="I1670" s="1" t="s">
        <v>11555</v>
      </c>
      <c r="J1670" s="1"/>
      <c r="K1670" s="1" t="s">
        <v>11559</v>
      </c>
      <c r="L1670" s="1" t="s">
        <v>1668</v>
      </c>
      <c r="M1670" s="1" t="s">
        <v>13227</v>
      </c>
      <c r="N1670" s="1" t="s">
        <v>13231</v>
      </c>
      <c r="O1670" s="1" t="s">
        <v>1668</v>
      </c>
      <c r="P1670" s="1" t="s">
        <v>13236</v>
      </c>
      <c r="Q1670" s="1" t="s">
        <v>14072</v>
      </c>
      <c r="R1670" s="1" t="s">
        <v>14076</v>
      </c>
      <c r="S1670" s="1" t="s">
        <v>1668</v>
      </c>
      <c r="T1670" s="1"/>
      <c r="U1670" s="1"/>
      <c r="V1670" s="1" t="s">
        <v>14082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6688</v>
      </c>
      <c r="G1671" s="1" t="s">
        <v>8302</v>
      </c>
      <c r="H1671" s="1" t="s">
        <v>9927</v>
      </c>
      <c r="I1671" s="1" t="s">
        <v>11556</v>
      </c>
      <c r="J1671" s="1"/>
      <c r="K1671" s="1" t="s">
        <v>11559</v>
      </c>
      <c r="L1671" s="1" t="s">
        <v>1669</v>
      </c>
      <c r="M1671" s="1" t="s">
        <v>13228</v>
      </c>
      <c r="N1671" s="1" t="s">
        <v>13231</v>
      </c>
      <c r="O1671" s="1" t="s">
        <v>1669</v>
      </c>
      <c r="P1671" s="1" t="s">
        <v>13236</v>
      </c>
      <c r="Q1671" s="1" t="s">
        <v>14073</v>
      </c>
      <c r="R1671" s="1" t="s">
        <v>14076</v>
      </c>
      <c r="S1671" s="1" t="s">
        <v>1669</v>
      </c>
      <c r="T1671" s="1"/>
      <c r="U1671" s="1"/>
      <c r="V1671" s="1" t="s">
        <v>14082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6689</v>
      </c>
      <c r="G1672" s="1" t="s">
        <v>8303</v>
      </c>
      <c r="H1672" s="1" t="s">
        <v>9928</v>
      </c>
      <c r="I1672" s="1" t="s">
        <v>10900</v>
      </c>
      <c r="J1672" s="1"/>
      <c r="K1672" s="1" t="s">
        <v>11559</v>
      </c>
      <c r="L1672" s="1" t="s">
        <v>1670</v>
      </c>
      <c r="M1672" s="1" t="s">
        <v>13229</v>
      </c>
      <c r="N1672" s="1" t="s">
        <v>13231</v>
      </c>
      <c r="O1672" s="1" t="s">
        <v>1670</v>
      </c>
      <c r="P1672" s="1" t="s">
        <v>13236</v>
      </c>
      <c r="Q1672" s="1" t="s">
        <v>14074</v>
      </c>
      <c r="R1672" s="1" t="s">
        <v>14076</v>
      </c>
      <c r="S1672" s="1" t="s">
        <v>1670</v>
      </c>
      <c r="T1672" s="1"/>
      <c r="U1672" s="1"/>
      <c r="V1672" s="1" t="s">
        <v>14082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6690</v>
      </c>
      <c r="G1673" s="1" t="s">
        <v>8304</v>
      </c>
      <c r="H1673" s="1" t="s">
        <v>9929</v>
      </c>
      <c r="I1673" s="1" t="s">
        <v>11557</v>
      </c>
      <c r="J1673" s="1"/>
      <c r="K1673" s="1" t="s">
        <v>11559</v>
      </c>
      <c r="L1673" s="1" t="s">
        <v>1671</v>
      </c>
      <c r="M1673" s="1" t="s">
        <v>13230</v>
      </c>
      <c r="N1673" s="1" t="s">
        <v>13231</v>
      </c>
      <c r="O1673" s="1" t="s">
        <v>1671</v>
      </c>
      <c r="P1673" s="1" t="s">
        <v>13236</v>
      </c>
      <c r="Q1673" s="1" t="s">
        <v>14075</v>
      </c>
      <c r="R1673" s="1" t="s">
        <v>14076</v>
      </c>
      <c r="S1673" s="1" t="s">
        <v>1671</v>
      </c>
      <c r="T1673" s="1"/>
      <c r="U1673" s="1"/>
      <c r="V1673" s="1" t="s">
        <v>14082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6691</v>
      </c>
      <c r="H2" s="1" t="s">
        <v>8305</v>
      </c>
      <c r="I2" s="1" t="s">
        <v>9930</v>
      </c>
      <c r="J2" s="1" t="s">
        <v>11558</v>
      </c>
      <c r="K2" s="1" t="s">
        <v>18311</v>
      </c>
      <c r="L2" s="1" t="s">
        <v>1714</v>
      </c>
      <c r="M2" s="1" t="s">
        <v>1715</v>
      </c>
      <c r="N2" s="1" t="s">
        <v>13231</v>
      </c>
      <c r="O2" s="1" t="s">
        <v>1714</v>
      </c>
      <c r="P2" s="1" t="s">
        <v>13232</v>
      </c>
      <c r="Q2" s="1" t="s">
        <v>13237</v>
      </c>
      <c r="R2" s="1" t="s">
        <v>14076</v>
      </c>
      <c r="S2" s="1" t="s">
        <v>1714</v>
      </c>
      <c r="T2" s="1" t="s">
        <v>14077</v>
      </c>
      <c r="U2" s="1" t="s">
        <v>14080</v>
      </c>
      <c r="V2" s="1" t="s">
        <v>14082</v>
      </c>
      <c r="W2" s="1" t="s">
        <v>1714</v>
      </c>
      <c r="X2" s="1" t="s">
        <v>14083</v>
      </c>
      <c r="Y2" t="s">
        <v>14085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14103</v>
      </c>
      <c r="F3" s="1" t="s">
        <v>15180</v>
      </c>
      <c r="G3" s="1" t="s">
        <v>16236</v>
      </c>
      <c r="H3" s="1" t="s">
        <v>17267</v>
      </c>
      <c r="I3" s="1" t="s">
        <v>9931</v>
      </c>
      <c r="J3" s="1"/>
      <c r="K3" s="1" t="s">
        <v>18311</v>
      </c>
      <c r="L3" s="1" t="s">
        <v>1</v>
      </c>
      <c r="M3" s="1" t="s">
        <v>11560</v>
      </c>
      <c r="N3" s="1" t="s">
        <v>13231</v>
      </c>
      <c r="O3" s="1" t="s">
        <v>1</v>
      </c>
      <c r="P3" s="1" t="s">
        <v>13233</v>
      </c>
      <c r="Q3" s="1" t="s">
        <v>13233</v>
      </c>
      <c r="R3" s="1" t="s">
        <v>14076</v>
      </c>
      <c r="S3" s="1" t="s">
        <v>1</v>
      </c>
      <c r="T3" s="1"/>
      <c r="U3" s="1"/>
      <c r="V3" s="1" t="s">
        <v>14082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6693</v>
      </c>
      <c r="H4" s="1" t="s">
        <v>8307</v>
      </c>
      <c r="I4" s="1" t="s">
        <v>9932</v>
      </c>
      <c r="J4" s="1"/>
      <c r="K4" s="1" t="s">
        <v>18311</v>
      </c>
      <c r="L4" s="1" t="s">
        <v>2</v>
      </c>
      <c r="M4" s="1" t="s">
        <v>11561</v>
      </c>
      <c r="N4" s="1" t="s">
        <v>13231</v>
      </c>
      <c r="O4" s="1" t="s">
        <v>2</v>
      </c>
      <c r="P4" s="1" t="s">
        <v>13233</v>
      </c>
      <c r="Q4" s="1" t="s">
        <v>13233</v>
      </c>
      <c r="R4" s="1" t="s">
        <v>14076</v>
      </c>
      <c r="S4" s="1" t="s">
        <v>2</v>
      </c>
      <c r="T4" s="1"/>
      <c r="U4" s="1"/>
      <c r="V4" s="1" t="s">
        <v>14082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14104</v>
      </c>
      <c r="F5" s="1" t="s">
        <v>15181</v>
      </c>
      <c r="G5" s="1" t="s">
        <v>16237</v>
      </c>
      <c r="H5" s="1" t="s">
        <v>17268</v>
      </c>
      <c r="I5" s="1" t="s">
        <v>9933</v>
      </c>
      <c r="J5" s="1"/>
      <c r="K5" s="1" t="s">
        <v>18311</v>
      </c>
      <c r="L5" s="1" t="s">
        <v>3</v>
      </c>
      <c r="M5" s="1" t="s">
        <v>11562</v>
      </c>
      <c r="N5" s="1" t="s">
        <v>13231</v>
      </c>
      <c r="O5" s="1" t="s">
        <v>3</v>
      </c>
      <c r="P5" s="1" t="s">
        <v>13233</v>
      </c>
      <c r="Q5" s="1" t="s">
        <v>13233</v>
      </c>
      <c r="R5" s="1" t="s">
        <v>14076</v>
      </c>
      <c r="S5" s="1" t="s">
        <v>3</v>
      </c>
      <c r="T5" s="1"/>
      <c r="U5" s="1"/>
      <c r="V5" s="1" t="s">
        <v>14082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14105</v>
      </c>
      <c r="F6" s="1" t="s">
        <v>15182</v>
      </c>
      <c r="G6" s="1" t="s">
        <v>16238</v>
      </c>
      <c r="H6" s="1" t="s">
        <v>17269</v>
      </c>
      <c r="I6" s="1" t="s">
        <v>9934</v>
      </c>
      <c r="J6" s="1"/>
      <c r="K6" s="1" t="s">
        <v>18311</v>
      </c>
      <c r="L6" s="1" t="s">
        <v>4</v>
      </c>
      <c r="M6" s="1" t="s">
        <v>11563</v>
      </c>
      <c r="N6" s="1" t="s">
        <v>13231</v>
      </c>
      <c r="O6" s="1" t="s">
        <v>4</v>
      </c>
      <c r="P6" s="1" t="s">
        <v>13233</v>
      </c>
      <c r="Q6" s="1" t="s">
        <v>13233</v>
      </c>
      <c r="R6" s="1" t="s">
        <v>14076</v>
      </c>
      <c r="S6" s="1" t="s">
        <v>4</v>
      </c>
      <c r="T6" s="1"/>
      <c r="U6" s="1"/>
      <c r="V6" s="1" t="s">
        <v>14082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6696</v>
      </c>
      <c r="H7" s="1" t="s">
        <v>8310</v>
      </c>
      <c r="I7" s="1" t="s">
        <v>9935</v>
      </c>
      <c r="J7" s="1"/>
      <c r="K7" s="1" t="s">
        <v>18311</v>
      </c>
      <c r="L7" s="1" t="s">
        <v>5</v>
      </c>
      <c r="M7" s="1" t="s">
        <v>11564</v>
      </c>
      <c r="N7" s="1" t="s">
        <v>13231</v>
      </c>
      <c r="O7" s="1" t="s">
        <v>5</v>
      </c>
      <c r="P7" s="1" t="s">
        <v>13233</v>
      </c>
      <c r="Q7" s="1" t="s">
        <v>13233</v>
      </c>
      <c r="R7" s="1" t="s">
        <v>14076</v>
      </c>
      <c r="S7" s="1" t="s">
        <v>5</v>
      </c>
      <c r="T7" s="1"/>
      <c r="U7" s="1"/>
      <c r="V7" s="1" t="s">
        <v>14082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14106</v>
      </c>
      <c r="F8" s="1" t="s">
        <v>15183</v>
      </c>
      <c r="G8" s="1" t="s">
        <v>16239</v>
      </c>
      <c r="H8" s="1" t="s">
        <v>17270</v>
      </c>
      <c r="I8" s="1" t="s">
        <v>9936</v>
      </c>
      <c r="J8" s="1"/>
      <c r="K8" s="1" t="s">
        <v>18311</v>
      </c>
      <c r="L8" s="1" t="s">
        <v>6</v>
      </c>
      <c r="M8" s="1" t="s">
        <v>11565</v>
      </c>
      <c r="N8" s="1" t="s">
        <v>13231</v>
      </c>
      <c r="O8" s="1" t="s">
        <v>6</v>
      </c>
      <c r="P8" s="1" t="s">
        <v>13233</v>
      </c>
      <c r="Q8" s="1" t="s">
        <v>13233</v>
      </c>
      <c r="R8" s="1" t="s">
        <v>14076</v>
      </c>
      <c r="S8" s="1" t="s">
        <v>6</v>
      </c>
      <c r="T8" s="1"/>
      <c r="U8" s="1"/>
      <c r="V8" s="1" t="s">
        <v>14082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14107</v>
      </c>
      <c r="F9" s="1" t="s">
        <v>15184</v>
      </c>
      <c r="G9" s="1" t="s">
        <v>16240</v>
      </c>
      <c r="H9" s="1" t="s">
        <v>17271</v>
      </c>
      <c r="I9" s="1" t="s">
        <v>9937</v>
      </c>
      <c r="J9" s="1"/>
      <c r="K9" s="1" t="s">
        <v>18311</v>
      </c>
      <c r="L9" s="1" t="s">
        <v>7</v>
      </c>
      <c r="M9" s="1" t="s">
        <v>11566</v>
      </c>
      <c r="N9" s="1" t="s">
        <v>13231</v>
      </c>
      <c r="O9" s="1" t="s">
        <v>7</v>
      </c>
      <c r="P9" s="1" t="s">
        <v>13233</v>
      </c>
      <c r="Q9" s="1" t="s">
        <v>13233</v>
      </c>
      <c r="R9" s="1" t="s">
        <v>14076</v>
      </c>
      <c r="S9" s="1" t="s">
        <v>7</v>
      </c>
      <c r="T9" s="1"/>
      <c r="U9" s="1"/>
      <c r="V9" s="1" t="s">
        <v>14082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14108</v>
      </c>
      <c r="F10" s="1" t="s">
        <v>15185</v>
      </c>
      <c r="G10" s="1" t="s">
        <v>16241</v>
      </c>
      <c r="H10" s="1" t="s">
        <v>17272</v>
      </c>
      <c r="I10" s="1" t="s">
        <v>9938</v>
      </c>
      <c r="J10" s="1"/>
      <c r="K10" s="1" t="s">
        <v>18311</v>
      </c>
      <c r="L10" s="1" t="s">
        <v>8</v>
      </c>
      <c r="M10" s="1" t="s">
        <v>11567</v>
      </c>
      <c r="N10" s="1" t="s">
        <v>13231</v>
      </c>
      <c r="O10" s="1" t="s">
        <v>8</v>
      </c>
      <c r="P10" s="1" t="s">
        <v>13233</v>
      </c>
      <c r="Q10" s="1" t="s">
        <v>13233</v>
      </c>
      <c r="R10" s="1" t="s">
        <v>14076</v>
      </c>
      <c r="S10" s="1" t="s">
        <v>8</v>
      </c>
      <c r="T10" s="1"/>
      <c r="U10" s="1"/>
      <c r="V10" s="1" t="s">
        <v>14082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14109</v>
      </c>
      <c r="F11" s="1" t="s">
        <v>15186</v>
      </c>
      <c r="G11" s="1" t="s">
        <v>16242</v>
      </c>
      <c r="H11" s="1" t="s">
        <v>17273</v>
      </c>
      <c r="I11" s="1" t="s">
        <v>9939</v>
      </c>
      <c r="J11" s="1"/>
      <c r="K11" s="1" t="s">
        <v>18311</v>
      </c>
      <c r="L11" s="1" t="s">
        <v>9</v>
      </c>
      <c r="M11" s="1" t="s">
        <v>11568</v>
      </c>
      <c r="N11" s="1" t="s">
        <v>13231</v>
      </c>
      <c r="O11" s="1" t="s">
        <v>9</v>
      </c>
      <c r="P11" s="1" t="s">
        <v>13233</v>
      </c>
      <c r="Q11" s="1" t="s">
        <v>13233</v>
      </c>
      <c r="R11" s="1" t="s">
        <v>14076</v>
      </c>
      <c r="S11" s="1" t="s">
        <v>9</v>
      </c>
      <c r="T11" s="1"/>
      <c r="U11" s="1"/>
      <c r="V11" s="1" t="s">
        <v>14082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14110</v>
      </c>
      <c r="F12" s="1" t="s">
        <v>15187</v>
      </c>
      <c r="G12" s="1" t="s">
        <v>16243</v>
      </c>
      <c r="H12" s="1" t="s">
        <v>17274</v>
      </c>
      <c r="I12" s="1" t="s">
        <v>9940</v>
      </c>
      <c r="J12" s="1"/>
      <c r="K12" s="1" t="s">
        <v>18311</v>
      </c>
      <c r="L12" s="1" t="s">
        <v>10</v>
      </c>
      <c r="M12" s="1" t="s">
        <v>11569</v>
      </c>
      <c r="N12" s="1" t="s">
        <v>13231</v>
      </c>
      <c r="O12" s="1" t="s">
        <v>10</v>
      </c>
      <c r="P12" s="1" t="s">
        <v>13233</v>
      </c>
      <c r="Q12" s="1" t="s">
        <v>13233</v>
      </c>
      <c r="R12" s="1" t="s">
        <v>14076</v>
      </c>
      <c r="S12" s="1" t="s">
        <v>10</v>
      </c>
      <c r="T12" s="1"/>
      <c r="U12" s="1"/>
      <c r="V12" s="1" t="s">
        <v>14082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3398</v>
      </c>
      <c r="H13" s="1" t="s">
        <v>8316</v>
      </c>
      <c r="I13" s="1" t="s">
        <v>9941</v>
      </c>
      <c r="J13" s="1"/>
      <c r="K13" s="1" t="s">
        <v>18311</v>
      </c>
      <c r="L13" s="1" t="s">
        <v>11</v>
      </c>
      <c r="M13" s="1" t="s">
        <v>11570</v>
      </c>
      <c r="N13" s="1" t="s">
        <v>13231</v>
      </c>
      <c r="O13" s="1" t="s">
        <v>11</v>
      </c>
      <c r="P13" s="1" t="s">
        <v>13233</v>
      </c>
      <c r="Q13" s="1" t="s">
        <v>13233</v>
      </c>
      <c r="R13" s="1" t="s">
        <v>14076</v>
      </c>
      <c r="S13" s="1" t="s">
        <v>11</v>
      </c>
      <c r="T13" s="1"/>
      <c r="U13" s="1"/>
      <c r="V13" s="1" t="s">
        <v>14082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14111</v>
      </c>
      <c r="F14" s="1" t="s">
        <v>15188</v>
      </c>
      <c r="G14" s="1" t="s">
        <v>16244</v>
      </c>
      <c r="H14" s="1" t="s">
        <v>17275</v>
      </c>
      <c r="I14" s="1" t="s">
        <v>9942</v>
      </c>
      <c r="J14" s="1"/>
      <c r="K14" s="1" t="s">
        <v>18311</v>
      </c>
      <c r="L14" s="1" t="s">
        <v>12</v>
      </c>
      <c r="M14" s="1" t="s">
        <v>11571</v>
      </c>
      <c r="N14" s="1" t="s">
        <v>13231</v>
      </c>
      <c r="O14" s="1" t="s">
        <v>12</v>
      </c>
      <c r="P14" s="1" t="s">
        <v>13233</v>
      </c>
      <c r="Q14" s="1" t="s">
        <v>13233</v>
      </c>
      <c r="R14" s="1" t="s">
        <v>14076</v>
      </c>
      <c r="S14" s="1" t="s">
        <v>12</v>
      </c>
      <c r="T14" s="1"/>
      <c r="U14" s="1"/>
      <c r="V14" s="1" t="s">
        <v>14082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14112</v>
      </c>
      <c r="F15" s="1" t="s">
        <v>15189</v>
      </c>
      <c r="G15" s="1" t="s">
        <v>16245</v>
      </c>
      <c r="H15" s="1" t="s">
        <v>17276</v>
      </c>
      <c r="I15" s="1" t="s">
        <v>9943</v>
      </c>
      <c r="J15" s="1"/>
      <c r="K15" s="1" t="s">
        <v>18311</v>
      </c>
      <c r="L15" s="1" t="s">
        <v>13</v>
      </c>
      <c r="M15" s="1" t="s">
        <v>11572</v>
      </c>
      <c r="N15" s="1" t="s">
        <v>13231</v>
      </c>
      <c r="O15" s="1" t="s">
        <v>13</v>
      </c>
      <c r="P15" s="1" t="s">
        <v>13233</v>
      </c>
      <c r="Q15" s="1" t="s">
        <v>13233</v>
      </c>
      <c r="R15" s="1" t="s">
        <v>14076</v>
      </c>
      <c r="S15" s="1" t="s">
        <v>13</v>
      </c>
      <c r="T15" s="1"/>
      <c r="U15" s="1"/>
      <c r="V15" s="1" t="s">
        <v>14082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14113</v>
      </c>
      <c r="F16" s="1" t="s">
        <v>15190</v>
      </c>
      <c r="G16" s="1" t="s">
        <v>16246</v>
      </c>
      <c r="H16" s="1" t="s">
        <v>17277</v>
      </c>
      <c r="I16" s="1" t="s">
        <v>9944</v>
      </c>
      <c r="J16" s="1"/>
      <c r="K16" s="1" t="s">
        <v>18311</v>
      </c>
      <c r="L16" s="1" t="s">
        <v>14</v>
      </c>
      <c r="M16" s="1" t="s">
        <v>11573</v>
      </c>
      <c r="N16" s="1" t="s">
        <v>13231</v>
      </c>
      <c r="O16" s="1" t="s">
        <v>14</v>
      </c>
      <c r="P16" s="1" t="s">
        <v>13233</v>
      </c>
      <c r="Q16" s="1" t="s">
        <v>13233</v>
      </c>
      <c r="R16" s="1" t="s">
        <v>14076</v>
      </c>
      <c r="S16" s="1" t="s">
        <v>14</v>
      </c>
      <c r="T16" s="1"/>
      <c r="U16" s="1"/>
      <c r="V16" s="1" t="s">
        <v>14082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14114</v>
      </c>
      <c r="F17" s="1" t="s">
        <v>15191</v>
      </c>
      <c r="G17" s="1" t="s">
        <v>16247</v>
      </c>
      <c r="H17" s="1" t="s">
        <v>17278</v>
      </c>
      <c r="I17" s="1" t="s">
        <v>9945</v>
      </c>
      <c r="J17" s="1"/>
      <c r="K17" s="1" t="s">
        <v>18311</v>
      </c>
      <c r="L17" s="1" t="s">
        <v>15</v>
      </c>
      <c r="M17" s="1" t="s">
        <v>11574</v>
      </c>
      <c r="N17" s="1" t="s">
        <v>13231</v>
      </c>
      <c r="O17" s="1" t="s">
        <v>15</v>
      </c>
      <c r="P17" s="1" t="s">
        <v>13233</v>
      </c>
      <c r="Q17" s="1" t="s">
        <v>13233</v>
      </c>
      <c r="R17" s="1" t="s">
        <v>14076</v>
      </c>
      <c r="S17" s="1" t="s">
        <v>15</v>
      </c>
      <c r="T17" s="1"/>
      <c r="U17" s="1"/>
      <c r="V17" s="1" t="s">
        <v>14082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14115</v>
      </c>
      <c r="F18" s="1" t="s">
        <v>15192</v>
      </c>
      <c r="G18" s="1" t="s">
        <v>16248</v>
      </c>
      <c r="H18" s="1" t="s">
        <v>17279</v>
      </c>
      <c r="I18" s="1" t="s">
        <v>9946</v>
      </c>
      <c r="J18" s="1"/>
      <c r="K18" s="1" t="s">
        <v>18311</v>
      </c>
      <c r="L18" s="1" t="s">
        <v>16</v>
      </c>
      <c r="M18" s="1" t="s">
        <v>11575</v>
      </c>
      <c r="N18" s="1" t="s">
        <v>13231</v>
      </c>
      <c r="O18" s="1" t="s">
        <v>16</v>
      </c>
      <c r="P18" s="1" t="s">
        <v>13233</v>
      </c>
      <c r="Q18" s="1" t="s">
        <v>13233</v>
      </c>
      <c r="R18" s="1" t="s">
        <v>14076</v>
      </c>
      <c r="S18" s="1" t="s">
        <v>16</v>
      </c>
      <c r="T18" s="1"/>
      <c r="U18" s="1"/>
      <c r="V18" s="1" t="s">
        <v>14082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14116</v>
      </c>
      <c r="F19" s="1" t="s">
        <v>15193</v>
      </c>
      <c r="G19" s="1" t="s">
        <v>16249</v>
      </c>
      <c r="H19" s="1" t="s">
        <v>17280</v>
      </c>
      <c r="I19" s="1" t="s">
        <v>9947</v>
      </c>
      <c r="J19" s="1"/>
      <c r="K19" s="1" t="s">
        <v>18311</v>
      </c>
      <c r="L19" s="1" t="s">
        <v>17</v>
      </c>
      <c r="M19" s="1" t="s">
        <v>11576</v>
      </c>
      <c r="N19" s="1" t="s">
        <v>13231</v>
      </c>
      <c r="O19" s="1" t="s">
        <v>17</v>
      </c>
      <c r="P19" s="1" t="s">
        <v>13233</v>
      </c>
      <c r="Q19" s="1" t="s">
        <v>13233</v>
      </c>
      <c r="R19" s="1" t="s">
        <v>14076</v>
      </c>
      <c r="S19" s="1" t="s">
        <v>17</v>
      </c>
      <c r="T19" s="1"/>
      <c r="U19" s="1"/>
      <c r="V19" s="1" t="s">
        <v>14082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14117</v>
      </c>
      <c r="F20" s="1" t="s">
        <v>15194</v>
      </c>
      <c r="G20" s="1" t="s">
        <v>16250</v>
      </c>
      <c r="H20" s="1" t="s">
        <v>17281</v>
      </c>
      <c r="I20" s="1" t="s">
        <v>9948</v>
      </c>
      <c r="J20" s="1"/>
      <c r="K20" s="1" t="s">
        <v>18311</v>
      </c>
      <c r="L20" s="1" t="s">
        <v>18</v>
      </c>
      <c r="M20" s="1" t="s">
        <v>11577</v>
      </c>
      <c r="N20" s="1" t="s">
        <v>13231</v>
      </c>
      <c r="O20" s="1" t="s">
        <v>18</v>
      </c>
      <c r="P20" s="1" t="s">
        <v>13233</v>
      </c>
      <c r="Q20" s="1" t="s">
        <v>13233</v>
      </c>
      <c r="R20" s="1" t="s">
        <v>14076</v>
      </c>
      <c r="S20" s="1" t="s">
        <v>18</v>
      </c>
      <c r="T20" s="1"/>
      <c r="U20" s="1"/>
      <c r="V20" s="1" t="s">
        <v>14082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14118</v>
      </c>
      <c r="F21" s="1" t="s">
        <v>15195</v>
      </c>
      <c r="G21" s="1" t="s">
        <v>16251</v>
      </c>
      <c r="H21" s="1" t="s">
        <v>17282</v>
      </c>
      <c r="I21" s="1" t="s">
        <v>9949</v>
      </c>
      <c r="J21" s="1"/>
      <c r="K21" s="1" t="s">
        <v>18311</v>
      </c>
      <c r="L21" s="1" t="s">
        <v>19</v>
      </c>
      <c r="M21" s="1" t="s">
        <v>11578</v>
      </c>
      <c r="N21" s="1" t="s">
        <v>13231</v>
      </c>
      <c r="O21" s="1" t="s">
        <v>19</v>
      </c>
      <c r="P21" s="1" t="s">
        <v>13233</v>
      </c>
      <c r="Q21" s="1" t="s">
        <v>13233</v>
      </c>
      <c r="R21" s="1" t="s">
        <v>14076</v>
      </c>
      <c r="S21" s="1" t="s">
        <v>19</v>
      </c>
      <c r="T21" s="1"/>
      <c r="U21" s="1"/>
      <c r="V21" s="1" t="s">
        <v>14082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14119</v>
      </c>
      <c r="F22" s="1" t="s">
        <v>15196</v>
      </c>
      <c r="G22" s="1" t="s">
        <v>16252</v>
      </c>
      <c r="H22" s="1" t="s">
        <v>17283</v>
      </c>
      <c r="I22" s="1" t="s">
        <v>9950</v>
      </c>
      <c r="J22" s="1"/>
      <c r="K22" s="1" t="s">
        <v>18311</v>
      </c>
      <c r="L22" s="1" t="s">
        <v>20</v>
      </c>
      <c r="M22" s="1" t="s">
        <v>11579</v>
      </c>
      <c r="N22" s="1" t="s">
        <v>13231</v>
      </c>
      <c r="O22" s="1" t="s">
        <v>20</v>
      </c>
      <c r="P22" s="1" t="s">
        <v>13233</v>
      </c>
      <c r="Q22" s="1" t="s">
        <v>13233</v>
      </c>
      <c r="R22" s="1" t="s">
        <v>14076</v>
      </c>
      <c r="S22" s="1" t="s">
        <v>20</v>
      </c>
      <c r="T22" s="1"/>
      <c r="U22" s="1"/>
      <c r="V22" s="1" t="s">
        <v>14082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14120</v>
      </c>
      <c r="F23" s="1" t="s">
        <v>15197</v>
      </c>
      <c r="G23" s="1" t="s">
        <v>16253</v>
      </c>
      <c r="H23" s="1" t="s">
        <v>17284</v>
      </c>
      <c r="I23" s="1" t="s">
        <v>9951</v>
      </c>
      <c r="J23" s="1"/>
      <c r="K23" s="1" t="s">
        <v>18311</v>
      </c>
      <c r="L23" s="1" t="s">
        <v>21</v>
      </c>
      <c r="M23" s="1" t="s">
        <v>11580</v>
      </c>
      <c r="N23" s="1" t="s">
        <v>13231</v>
      </c>
      <c r="O23" s="1" t="s">
        <v>21</v>
      </c>
      <c r="P23" s="1" t="s">
        <v>13233</v>
      </c>
      <c r="Q23" s="1" t="s">
        <v>13233</v>
      </c>
      <c r="R23" s="1" t="s">
        <v>14076</v>
      </c>
      <c r="S23" s="1" t="s">
        <v>21</v>
      </c>
      <c r="T23" s="1"/>
      <c r="U23" s="1"/>
      <c r="V23" s="1" t="s">
        <v>14082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6712</v>
      </c>
      <c r="H24" s="1" t="s">
        <v>8327</v>
      </c>
      <c r="I24" s="1" t="s">
        <v>9952</v>
      </c>
      <c r="J24" s="1"/>
      <c r="K24" s="1" t="s">
        <v>18311</v>
      </c>
      <c r="L24" s="1" t="s">
        <v>22</v>
      </c>
      <c r="M24" s="1" t="s">
        <v>11581</v>
      </c>
      <c r="N24" s="1" t="s">
        <v>13231</v>
      </c>
      <c r="O24" s="1" t="s">
        <v>22</v>
      </c>
      <c r="P24" s="1" t="s">
        <v>18312</v>
      </c>
      <c r="Q24" s="1" t="s">
        <v>18714</v>
      </c>
      <c r="R24" s="1" t="s">
        <v>14076</v>
      </c>
      <c r="S24" s="1" t="s">
        <v>22</v>
      </c>
      <c r="T24" s="1" t="s">
        <v>19540</v>
      </c>
      <c r="U24" s="1"/>
      <c r="V24" s="1" t="s">
        <v>14082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14121</v>
      </c>
      <c r="F25" s="1" t="s">
        <v>15198</v>
      </c>
      <c r="G25" s="1" t="s">
        <v>16254</v>
      </c>
      <c r="H25" s="1" t="s">
        <v>17285</v>
      </c>
      <c r="I25" s="1" t="s">
        <v>9953</v>
      </c>
      <c r="J25" s="1"/>
      <c r="K25" s="1" t="s">
        <v>18311</v>
      </c>
      <c r="L25" s="1" t="s">
        <v>23</v>
      </c>
      <c r="M25" s="1" t="s">
        <v>11582</v>
      </c>
      <c r="N25" s="1" t="s">
        <v>13231</v>
      </c>
      <c r="O25" s="1" t="s">
        <v>23</v>
      </c>
      <c r="P25" s="1" t="s">
        <v>18312</v>
      </c>
      <c r="Q25" s="1" t="s">
        <v>18715</v>
      </c>
      <c r="R25" s="1" t="s">
        <v>14076</v>
      </c>
      <c r="S25" s="1" t="s">
        <v>23</v>
      </c>
      <c r="T25" s="1"/>
      <c r="U25" s="1"/>
      <c r="V25" s="1" t="s">
        <v>14082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14122</v>
      </c>
      <c r="F26" s="1" t="s">
        <v>15199</v>
      </c>
      <c r="G26" s="1" t="s">
        <v>16255</v>
      </c>
      <c r="H26" s="1" t="s">
        <v>17286</v>
      </c>
      <c r="I26" s="1" t="s">
        <v>9954</v>
      </c>
      <c r="J26" s="1"/>
      <c r="K26" s="1" t="s">
        <v>18311</v>
      </c>
      <c r="L26" s="1" t="s">
        <v>24</v>
      </c>
      <c r="M26" s="1" t="s">
        <v>11583</v>
      </c>
      <c r="N26" s="1" t="s">
        <v>13231</v>
      </c>
      <c r="O26" s="1" t="s">
        <v>24</v>
      </c>
      <c r="P26" s="1" t="s">
        <v>18312</v>
      </c>
      <c r="Q26" s="1" t="s">
        <v>18716</v>
      </c>
      <c r="R26" s="1" t="s">
        <v>14076</v>
      </c>
      <c r="S26" s="1" t="s">
        <v>24</v>
      </c>
      <c r="T26" s="1"/>
      <c r="U26" s="1"/>
      <c r="V26" s="1" t="s">
        <v>14082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14123</v>
      </c>
      <c r="F27" s="1" t="s">
        <v>15200</v>
      </c>
      <c r="G27" s="1" t="s">
        <v>16256</v>
      </c>
      <c r="H27" s="1" t="s">
        <v>17287</v>
      </c>
      <c r="I27" s="1" t="s">
        <v>9955</v>
      </c>
      <c r="J27" s="1"/>
      <c r="K27" s="1" t="s">
        <v>18311</v>
      </c>
      <c r="L27" s="1" t="s">
        <v>25</v>
      </c>
      <c r="M27" s="1" t="s">
        <v>11584</v>
      </c>
      <c r="N27" s="1" t="s">
        <v>13231</v>
      </c>
      <c r="O27" s="1" t="s">
        <v>25</v>
      </c>
      <c r="P27" s="1" t="s">
        <v>18312</v>
      </c>
      <c r="Q27" s="1" t="s">
        <v>18717</v>
      </c>
      <c r="R27" s="1" t="s">
        <v>14076</v>
      </c>
      <c r="S27" s="1" t="s">
        <v>25</v>
      </c>
      <c r="T27" s="1"/>
      <c r="U27" s="1"/>
      <c r="V27" s="1" t="s">
        <v>14082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14124</v>
      </c>
      <c r="F28" s="1" t="s">
        <v>15201</v>
      </c>
      <c r="G28" s="1" t="s">
        <v>16257</v>
      </c>
      <c r="H28" s="1" t="s">
        <v>17288</v>
      </c>
      <c r="I28" s="1" t="s">
        <v>9956</v>
      </c>
      <c r="J28" s="1"/>
      <c r="K28" s="1" t="s">
        <v>18311</v>
      </c>
      <c r="L28" s="1" t="s">
        <v>26</v>
      </c>
      <c r="M28" s="1" t="s">
        <v>11585</v>
      </c>
      <c r="N28" s="1" t="s">
        <v>13231</v>
      </c>
      <c r="O28" s="1" t="s">
        <v>26</v>
      </c>
      <c r="P28" s="1" t="s">
        <v>18312</v>
      </c>
      <c r="Q28" s="1" t="s">
        <v>18718</v>
      </c>
      <c r="R28" s="1" t="s">
        <v>14076</v>
      </c>
      <c r="S28" s="1" t="s">
        <v>26</v>
      </c>
      <c r="T28" s="1"/>
      <c r="U28" s="1"/>
      <c r="V28" s="1" t="s">
        <v>14082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14125</v>
      </c>
      <c r="F29" s="1" t="s">
        <v>15202</v>
      </c>
      <c r="G29" s="1" t="s">
        <v>16258</v>
      </c>
      <c r="H29" s="1" t="s">
        <v>17289</v>
      </c>
      <c r="I29" s="1" t="s">
        <v>9957</v>
      </c>
      <c r="J29" s="1"/>
      <c r="K29" s="1" t="s">
        <v>18311</v>
      </c>
      <c r="L29" s="1" t="s">
        <v>27</v>
      </c>
      <c r="M29" s="1" t="s">
        <v>11586</v>
      </c>
      <c r="N29" s="1" t="s">
        <v>13231</v>
      </c>
      <c r="O29" s="1" t="s">
        <v>27</v>
      </c>
      <c r="P29" s="1" t="s">
        <v>18312</v>
      </c>
      <c r="Q29" s="1" t="s">
        <v>18719</v>
      </c>
      <c r="R29" s="1" t="s">
        <v>14076</v>
      </c>
      <c r="S29" s="1" t="s">
        <v>27</v>
      </c>
      <c r="T29" s="1"/>
      <c r="U29" s="1"/>
      <c r="V29" s="1" t="s">
        <v>14082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14126</v>
      </c>
      <c r="F30" s="1" t="s">
        <v>15203</v>
      </c>
      <c r="G30" s="1" t="s">
        <v>16259</v>
      </c>
      <c r="H30" s="1" t="s">
        <v>17290</v>
      </c>
      <c r="I30" s="1" t="s">
        <v>9958</v>
      </c>
      <c r="J30" s="1"/>
      <c r="K30" s="1" t="s">
        <v>18311</v>
      </c>
      <c r="L30" s="1" t="s">
        <v>28</v>
      </c>
      <c r="M30" s="1" t="s">
        <v>11587</v>
      </c>
      <c r="N30" s="1" t="s">
        <v>13231</v>
      </c>
      <c r="O30" s="1" t="s">
        <v>28</v>
      </c>
      <c r="P30" s="1" t="s">
        <v>18312</v>
      </c>
      <c r="Q30" s="1" t="s">
        <v>18720</v>
      </c>
      <c r="R30" s="1" t="s">
        <v>14076</v>
      </c>
      <c r="S30" s="1" t="s">
        <v>28</v>
      </c>
      <c r="T30" s="1"/>
      <c r="U30" s="1"/>
      <c r="V30" s="1" t="s">
        <v>14082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14127</v>
      </c>
      <c r="F31" s="1" t="s">
        <v>15204</v>
      </c>
      <c r="G31" s="1" t="s">
        <v>16260</v>
      </c>
      <c r="H31" s="1" t="s">
        <v>17291</v>
      </c>
      <c r="I31" s="1" t="s">
        <v>9959</v>
      </c>
      <c r="J31" s="1"/>
      <c r="K31" s="1" t="s">
        <v>18311</v>
      </c>
      <c r="L31" s="1" t="s">
        <v>29</v>
      </c>
      <c r="M31" s="1" t="s">
        <v>11588</v>
      </c>
      <c r="N31" s="1" t="s">
        <v>13231</v>
      </c>
      <c r="O31" s="1" t="s">
        <v>29</v>
      </c>
      <c r="P31" s="1" t="s">
        <v>18312</v>
      </c>
      <c r="Q31" s="1" t="s">
        <v>18721</v>
      </c>
      <c r="R31" s="1" t="s">
        <v>14076</v>
      </c>
      <c r="S31" s="1" t="s">
        <v>29</v>
      </c>
      <c r="T31" s="1"/>
      <c r="U31" s="1"/>
      <c r="V31" s="1" t="s">
        <v>14082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14128</v>
      </c>
      <c r="F32" s="1" t="s">
        <v>15205</v>
      </c>
      <c r="G32" s="1" t="s">
        <v>16261</v>
      </c>
      <c r="H32" s="1" t="s">
        <v>17292</v>
      </c>
      <c r="I32" s="1" t="s">
        <v>9960</v>
      </c>
      <c r="J32" s="1"/>
      <c r="K32" s="1" t="s">
        <v>18311</v>
      </c>
      <c r="L32" s="1" t="s">
        <v>30</v>
      </c>
      <c r="M32" s="1" t="s">
        <v>11589</v>
      </c>
      <c r="N32" s="1" t="s">
        <v>13231</v>
      </c>
      <c r="O32" s="1" t="s">
        <v>30</v>
      </c>
      <c r="P32" s="1" t="s">
        <v>18312</v>
      </c>
      <c r="Q32" s="1" t="s">
        <v>18722</v>
      </c>
      <c r="R32" s="1" t="s">
        <v>14076</v>
      </c>
      <c r="S32" s="1" t="s">
        <v>30</v>
      </c>
      <c r="T32" s="1"/>
      <c r="U32" s="1"/>
      <c r="V32" s="1" t="s">
        <v>14082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14129</v>
      </c>
      <c r="F33" s="1" t="s">
        <v>15206</v>
      </c>
      <c r="G33" s="1" t="s">
        <v>16262</v>
      </c>
      <c r="H33" s="1" t="s">
        <v>17293</v>
      </c>
      <c r="I33" s="1" t="s">
        <v>9961</v>
      </c>
      <c r="J33" s="1"/>
      <c r="K33" s="1" t="s">
        <v>18311</v>
      </c>
      <c r="L33" s="1" t="s">
        <v>31</v>
      </c>
      <c r="M33" s="1" t="s">
        <v>11590</v>
      </c>
      <c r="N33" s="1" t="s">
        <v>13231</v>
      </c>
      <c r="O33" s="1" t="s">
        <v>31</v>
      </c>
      <c r="P33" s="1" t="s">
        <v>18312</v>
      </c>
      <c r="Q33" s="1" t="s">
        <v>18723</v>
      </c>
      <c r="R33" s="1" t="s">
        <v>14076</v>
      </c>
      <c r="S33" s="1" t="s">
        <v>31</v>
      </c>
      <c r="T33" s="1"/>
      <c r="U33" s="1"/>
      <c r="V33" s="1" t="s">
        <v>14082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14130</v>
      </c>
      <c r="F34" s="1" t="s">
        <v>15207</v>
      </c>
      <c r="G34" s="1" t="s">
        <v>16263</v>
      </c>
      <c r="H34" s="1" t="s">
        <v>17294</v>
      </c>
      <c r="I34" s="1" t="s">
        <v>9962</v>
      </c>
      <c r="J34" s="1"/>
      <c r="K34" s="1" t="s">
        <v>18311</v>
      </c>
      <c r="L34" s="1" t="s">
        <v>32</v>
      </c>
      <c r="M34" s="1" t="s">
        <v>11591</v>
      </c>
      <c r="N34" s="1" t="s">
        <v>13231</v>
      </c>
      <c r="O34" s="1" t="s">
        <v>32</v>
      </c>
      <c r="P34" s="1" t="s">
        <v>18312</v>
      </c>
      <c r="Q34" s="1" t="s">
        <v>18724</v>
      </c>
      <c r="R34" s="1" t="s">
        <v>14076</v>
      </c>
      <c r="S34" s="1" t="s">
        <v>32</v>
      </c>
      <c r="T34" s="1"/>
      <c r="U34" s="1"/>
      <c r="V34" s="1" t="s">
        <v>14082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14131</v>
      </c>
      <c r="F35" s="1" t="s">
        <v>15208</v>
      </c>
      <c r="G35" s="1" t="s">
        <v>16264</v>
      </c>
      <c r="H35" s="1" t="s">
        <v>17295</v>
      </c>
      <c r="I35" s="1" t="s">
        <v>9963</v>
      </c>
      <c r="J35" s="1"/>
      <c r="K35" s="1" t="s">
        <v>18311</v>
      </c>
      <c r="L35" s="1" t="s">
        <v>33</v>
      </c>
      <c r="M35" s="1" t="s">
        <v>11592</v>
      </c>
      <c r="N35" s="1" t="s">
        <v>13231</v>
      </c>
      <c r="O35" s="1" t="s">
        <v>33</v>
      </c>
      <c r="P35" s="1" t="s">
        <v>18312</v>
      </c>
      <c r="Q35" s="1" t="s">
        <v>18725</v>
      </c>
      <c r="R35" s="1" t="s">
        <v>14076</v>
      </c>
      <c r="S35" s="1" t="s">
        <v>33</v>
      </c>
      <c r="T35" s="1"/>
      <c r="U35" s="1"/>
      <c r="V35" s="1" t="s">
        <v>14082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14132</v>
      </c>
      <c r="F36" s="1" t="s">
        <v>15209</v>
      </c>
      <c r="G36" s="1" t="s">
        <v>16265</v>
      </c>
      <c r="H36" s="1" t="s">
        <v>17296</v>
      </c>
      <c r="I36" s="1" t="s">
        <v>9964</v>
      </c>
      <c r="J36" s="1"/>
      <c r="K36" s="1" t="s">
        <v>18311</v>
      </c>
      <c r="L36" s="1" t="s">
        <v>34</v>
      </c>
      <c r="M36" s="1" t="s">
        <v>11593</v>
      </c>
      <c r="N36" s="1" t="s">
        <v>13231</v>
      </c>
      <c r="O36" s="1" t="s">
        <v>34</v>
      </c>
      <c r="P36" s="1" t="s">
        <v>18312</v>
      </c>
      <c r="Q36" s="1" t="s">
        <v>18726</v>
      </c>
      <c r="R36" s="1" t="s">
        <v>14076</v>
      </c>
      <c r="S36" s="1" t="s">
        <v>34</v>
      </c>
      <c r="T36" s="1"/>
      <c r="U36" s="1"/>
      <c r="V36" s="1" t="s">
        <v>14082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14133</v>
      </c>
      <c r="F37" s="1" t="s">
        <v>15210</v>
      </c>
      <c r="G37" s="1" t="s">
        <v>16266</v>
      </c>
      <c r="H37" s="1" t="s">
        <v>17297</v>
      </c>
      <c r="I37" s="1" t="s">
        <v>9965</v>
      </c>
      <c r="J37" s="1"/>
      <c r="K37" s="1" t="s">
        <v>18311</v>
      </c>
      <c r="L37" s="1" t="s">
        <v>35</v>
      </c>
      <c r="M37" s="1" t="s">
        <v>11594</v>
      </c>
      <c r="N37" s="1" t="s">
        <v>13231</v>
      </c>
      <c r="O37" s="1" t="s">
        <v>35</v>
      </c>
      <c r="P37" s="1" t="s">
        <v>18313</v>
      </c>
      <c r="Q37" s="1" t="s">
        <v>18313</v>
      </c>
      <c r="R37" s="1" t="s">
        <v>14076</v>
      </c>
      <c r="S37" s="1" t="s">
        <v>35</v>
      </c>
      <c r="T37" s="1"/>
      <c r="U37" s="1" t="s">
        <v>19741</v>
      </c>
      <c r="V37" s="1" t="s">
        <v>14082</v>
      </c>
      <c r="W37" s="1" t="s">
        <v>35</v>
      </c>
      <c r="X37" s="1" t="s">
        <v>19941</v>
      </c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14134</v>
      </c>
      <c r="F38" s="1" t="s">
        <v>15211</v>
      </c>
      <c r="G38" s="1" t="s">
        <v>16267</v>
      </c>
      <c r="H38" s="1" t="s">
        <v>17298</v>
      </c>
      <c r="I38" s="1" t="s">
        <v>9966</v>
      </c>
      <c r="J38" s="1"/>
      <c r="K38" s="1" t="s">
        <v>18311</v>
      </c>
      <c r="L38" s="1" t="s">
        <v>36</v>
      </c>
      <c r="M38" s="1" t="s">
        <v>11595</v>
      </c>
      <c r="N38" s="1" t="s">
        <v>13231</v>
      </c>
      <c r="O38" s="1" t="s">
        <v>36</v>
      </c>
      <c r="P38" s="1" t="s">
        <v>18313</v>
      </c>
      <c r="Q38" s="1" t="s">
        <v>18313</v>
      </c>
      <c r="R38" s="1" t="s">
        <v>14076</v>
      </c>
      <c r="S38" s="1" t="s">
        <v>36</v>
      </c>
      <c r="T38" s="1"/>
      <c r="U38" s="1"/>
      <c r="V38" s="1" t="s">
        <v>14082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14135</v>
      </c>
      <c r="F39" s="1" t="s">
        <v>15212</v>
      </c>
      <c r="G39" s="1" t="s">
        <v>16268</v>
      </c>
      <c r="H39" s="1" t="s">
        <v>17299</v>
      </c>
      <c r="I39" s="1" t="s">
        <v>9967</v>
      </c>
      <c r="J39" s="1"/>
      <c r="K39" s="1" t="s">
        <v>18311</v>
      </c>
      <c r="L39" s="1" t="s">
        <v>37</v>
      </c>
      <c r="M39" s="1" t="s">
        <v>11596</v>
      </c>
      <c r="N39" s="1" t="s">
        <v>13231</v>
      </c>
      <c r="O39" s="1" t="s">
        <v>37</v>
      </c>
      <c r="P39" s="1" t="s">
        <v>18313</v>
      </c>
      <c r="Q39" s="1" t="s">
        <v>18313</v>
      </c>
      <c r="R39" s="1" t="s">
        <v>14076</v>
      </c>
      <c r="S39" s="1" t="s">
        <v>37</v>
      </c>
      <c r="T39" s="1"/>
      <c r="U39" s="1"/>
      <c r="V39" s="1" t="s">
        <v>14082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14136</v>
      </c>
      <c r="F40" s="1" t="s">
        <v>15213</v>
      </c>
      <c r="G40" s="1" t="s">
        <v>16269</v>
      </c>
      <c r="H40" s="1" t="s">
        <v>17300</v>
      </c>
      <c r="I40" s="1" t="s">
        <v>9968</v>
      </c>
      <c r="J40" s="1"/>
      <c r="K40" s="1" t="s">
        <v>18311</v>
      </c>
      <c r="L40" s="1" t="s">
        <v>38</v>
      </c>
      <c r="M40" s="1" t="s">
        <v>11597</v>
      </c>
      <c r="N40" s="1" t="s">
        <v>13231</v>
      </c>
      <c r="O40" s="1" t="s">
        <v>38</v>
      </c>
      <c r="P40" s="1" t="s">
        <v>18313</v>
      </c>
      <c r="Q40" s="1" t="s">
        <v>18313</v>
      </c>
      <c r="R40" s="1" t="s">
        <v>14076</v>
      </c>
      <c r="S40" s="1" t="s">
        <v>38</v>
      </c>
      <c r="T40" s="1"/>
      <c r="U40" s="1"/>
      <c r="V40" s="1" t="s">
        <v>14082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14137</v>
      </c>
      <c r="F41" s="1" t="s">
        <v>15214</v>
      </c>
      <c r="G41" s="1" t="s">
        <v>16270</v>
      </c>
      <c r="H41" s="1" t="s">
        <v>17301</v>
      </c>
      <c r="I41" s="1" t="s">
        <v>9969</v>
      </c>
      <c r="J41" s="1"/>
      <c r="K41" s="1" t="s">
        <v>18311</v>
      </c>
      <c r="L41" s="1" t="s">
        <v>39</v>
      </c>
      <c r="M41" s="1" t="s">
        <v>11598</v>
      </c>
      <c r="N41" s="1" t="s">
        <v>13231</v>
      </c>
      <c r="O41" s="1" t="s">
        <v>39</v>
      </c>
      <c r="P41" s="1" t="s">
        <v>18313</v>
      </c>
      <c r="Q41" s="1" t="s">
        <v>18313</v>
      </c>
      <c r="R41" s="1" t="s">
        <v>14076</v>
      </c>
      <c r="S41" s="1" t="s">
        <v>39</v>
      </c>
      <c r="T41" s="1"/>
      <c r="U41" s="1"/>
      <c r="V41" s="1" t="s">
        <v>14082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14138</v>
      </c>
      <c r="F42" s="1" t="s">
        <v>15215</v>
      </c>
      <c r="G42" s="1" t="s">
        <v>16271</v>
      </c>
      <c r="H42" s="1" t="s">
        <v>17302</v>
      </c>
      <c r="I42" s="1" t="s">
        <v>9970</v>
      </c>
      <c r="J42" s="1"/>
      <c r="K42" s="1" t="s">
        <v>18311</v>
      </c>
      <c r="L42" s="1" t="s">
        <v>40</v>
      </c>
      <c r="M42" s="1" t="s">
        <v>11599</v>
      </c>
      <c r="N42" s="1" t="s">
        <v>13231</v>
      </c>
      <c r="O42" s="1" t="s">
        <v>40</v>
      </c>
      <c r="P42" s="1" t="s">
        <v>18313</v>
      </c>
      <c r="Q42" s="1" t="s">
        <v>18313</v>
      </c>
      <c r="R42" s="1" t="s">
        <v>14076</v>
      </c>
      <c r="S42" s="1" t="s">
        <v>40</v>
      </c>
      <c r="T42" s="1"/>
      <c r="U42" s="1"/>
      <c r="V42" s="1" t="s">
        <v>14082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14139</v>
      </c>
      <c r="F43" s="1" t="s">
        <v>15216</v>
      </c>
      <c r="G43" s="1" t="s">
        <v>16272</v>
      </c>
      <c r="H43" s="1" t="s">
        <v>17303</v>
      </c>
      <c r="I43" s="1" t="s">
        <v>9971</v>
      </c>
      <c r="J43" s="1"/>
      <c r="K43" s="1" t="s">
        <v>18311</v>
      </c>
      <c r="L43" s="1" t="s">
        <v>41</v>
      </c>
      <c r="M43" s="1" t="s">
        <v>11600</v>
      </c>
      <c r="N43" s="1" t="s">
        <v>13231</v>
      </c>
      <c r="O43" s="1" t="s">
        <v>41</v>
      </c>
      <c r="P43" s="1" t="s">
        <v>18314</v>
      </c>
      <c r="Q43" s="1" t="s">
        <v>18727</v>
      </c>
      <c r="R43" s="1" t="s">
        <v>14076</v>
      </c>
      <c r="S43" s="1" t="s">
        <v>41</v>
      </c>
      <c r="T43" s="1" t="s">
        <v>19541</v>
      </c>
      <c r="U43" s="1"/>
      <c r="V43" s="1" t="s">
        <v>14082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14140</v>
      </c>
      <c r="F44" s="1" t="s">
        <v>15217</v>
      </c>
      <c r="G44" s="1" t="s">
        <v>16273</v>
      </c>
      <c r="H44" s="1" t="s">
        <v>17304</v>
      </c>
      <c r="I44" s="1" t="s">
        <v>9972</v>
      </c>
      <c r="J44" s="1"/>
      <c r="K44" s="1" t="s">
        <v>18311</v>
      </c>
      <c r="L44" s="1" t="s">
        <v>42</v>
      </c>
      <c r="M44" s="1" t="s">
        <v>11601</v>
      </c>
      <c r="N44" s="1" t="s">
        <v>13231</v>
      </c>
      <c r="O44" s="1" t="s">
        <v>42</v>
      </c>
      <c r="P44" s="1" t="s">
        <v>18314</v>
      </c>
      <c r="Q44" s="1" t="s">
        <v>18728</v>
      </c>
      <c r="R44" s="1" t="s">
        <v>14076</v>
      </c>
      <c r="S44" s="1" t="s">
        <v>42</v>
      </c>
      <c r="T44" s="1"/>
      <c r="U44" s="1"/>
      <c r="V44" s="1" t="s">
        <v>14082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14141</v>
      </c>
      <c r="F45" s="1" t="s">
        <v>14141</v>
      </c>
      <c r="G45" s="1" t="s">
        <v>16274</v>
      </c>
      <c r="H45" s="1" t="s">
        <v>17305</v>
      </c>
      <c r="I45" s="1" t="s">
        <v>9973</v>
      </c>
      <c r="J45" s="1"/>
      <c r="K45" s="1" t="s">
        <v>18311</v>
      </c>
      <c r="L45" s="1" t="s">
        <v>43</v>
      </c>
      <c r="M45" s="1" t="s">
        <v>11602</v>
      </c>
      <c r="N45" s="1" t="s">
        <v>13231</v>
      </c>
      <c r="O45" s="1" t="s">
        <v>43</v>
      </c>
      <c r="P45" s="1" t="s">
        <v>18315</v>
      </c>
      <c r="Q45" s="1" t="s">
        <v>18315</v>
      </c>
      <c r="R45" s="1" t="s">
        <v>14076</v>
      </c>
      <c r="S45" s="1" t="s">
        <v>43</v>
      </c>
      <c r="T45" s="1"/>
      <c r="U45" s="1" t="s">
        <v>19742</v>
      </c>
      <c r="V45" s="1" t="s">
        <v>14082</v>
      </c>
      <c r="W45" s="1" t="s">
        <v>43</v>
      </c>
      <c r="X45" s="1"/>
      <c r="Y45" t="s">
        <v>20027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14142</v>
      </c>
      <c r="F46" s="1" t="s">
        <v>15218</v>
      </c>
      <c r="G46" s="1" t="s">
        <v>16275</v>
      </c>
      <c r="H46" s="1" t="s">
        <v>17306</v>
      </c>
      <c r="I46" s="1" t="s">
        <v>9974</v>
      </c>
      <c r="J46" s="1"/>
      <c r="K46" s="1" t="s">
        <v>18311</v>
      </c>
      <c r="L46" s="1" t="s">
        <v>44</v>
      </c>
      <c r="M46" s="1" t="s">
        <v>11603</v>
      </c>
      <c r="N46" s="1" t="s">
        <v>13231</v>
      </c>
      <c r="O46" s="1" t="s">
        <v>44</v>
      </c>
      <c r="P46" s="1" t="s">
        <v>18315</v>
      </c>
      <c r="Q46" s="1" t="s">
        <v>18315</v>
      </c>
      <c r="R46" s="1" t="s">
        <v>14076</v>
      </c>
      <c r="S46" s="1" t="s">
        <v>44</v>
      </c>
      <c r="T46" s="1"/>
      <c r="U46" s="1"/>
      <c r="V46" s="1" t="s">
        <v>14082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14143</v>
      </c>
      <c r="F47" s="1" t="s">
        <v>15219</v>
      </c>
      <c r="G47" s="1" t="s">
        <v>16276</v>
      </c>
      <c r="H47" s="1" t="s">
        <v>17307</v>
      </c>
      <c r="I47" s="1" t="s">
        <v>9975</v>
      </c>
      <c r="J47" s="1"/>
      <c r="K47" s="1" t="s">
        <v>18311</v>
      </c>
      <c r="L47" s="1" t="s">
        <v>45</v>
      </c>
      <c r="M47" s="1" t="s">
        <v>11604</v>
      </c>
      <c r="N47" s="1" t="s">
        <v>13231</v>
      </c>
      <c r="O47" s="1" t="s">
        <v>45</v>
      </c>
      <c r="P47" s="1" t="s">
        <v>18315</v>
      </c>
      <c r="Q47" s="1" t="s">
        <v>18315</v>
      </c>
      <c r="R47" s="1" t="s">
        <v>14076</v>
      </c>
      <c r="S47" s="1" t="s">
        <v>45</v>
      </c>
      <c r="T47" s="1"/>
      <c r="U47" s="1"/>
      <c r="V47" s="1" t="s">
        <v>14082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14144</v>
      </c>
      <c r="F48" s="1" t="s">
        <v>15220</v>
      </c>
      <c r="G48" s="1" t="s">
        <v>16277</v>
      </c>
      <c r="H48" s="1" t="s">
        <v>16277</v>
      </c>
      <c r="I48" s="1" t="s">
        <v>9976</v>
      </c>
      <c r="J48" s="1"/>
      <c r="K48" s="1" t="s">
        <v>18311</v>
      </c>
      <c r="L48" s="1" t="s">
        <v>46</v>
      </c>
      <c r="M48" s="1" t="s">
        <v>11605</v>
      </c>
      <c r="N48" s="1" t="s">
        <v>13231</v>
      </c>
      <c r="O48" s="1" t="s">
        <v>46</v>
      </c>
      <c r="P48" s="1" t="s">
        <v>18315</v>
      </c>
      <c r="Q48" s="1" t="s">
        <v>18315</v>
      </c>
      <c r="R48" s="1" t="s">
        <v>14076</v>
      </c>
      <c r="S48" s="1" t="s">
        <v>46</v>
      </c>
      <c r="T48" s="1"/>
      <c r="U48" s="1"/>
      <c r="V48" s="1" t="s">
        <v>14082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3434</v>
      </c>
      <c r="H49" s="1" t="s">
        <v>8351</v>
      </c>
      <c r="I49" s="1" t="s">
        <v>9977</v>
      </c>
      <c r="J49" s="1"/>
      <c r="K49" s="1" t="s">
        <v>18311</v>
      </c>
      <c r="L49" s="1" t="s">
        <v>47</v>
      </c>
      <c r="M49" s="1" t="s">
        <v>11606</v>
      </c>
      <c r="N49" s="1" t="s">
        <v>13231</v>
      </c>
      <c r="O49" s="1" t="s">
        <v>47</v>
      </c>
      <c r="P49" s="1" t="s">
        <v>18315</v>
      </c>
      <c r="Q49" s="1" t="s">
        <v>18315</v>
      </c>
      <c r="R49" s="1" t="s">
        <v>14076</v>
      </c>
      <c r="S49" s="1" t="s">
        <v>47</v>
      </c>
      <c r="T49" s="1"/>
      <c r="U49" s="1"/>
      <c r="V49" s="1" t="s">
        <v>14082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14145</v>
      </c>
      <c r="F50" s="1" t="s">
        <v>15221</v>
      </c>
      <c r="G50" s="1" t="s">
        <v>14145</v>
      </c>
      <c r="H50" s="1" t="s">
        <v>17308</v>
      </c>
      <c r="I50" s="1" t="s">
        <v>9978</v>
      </c>
      <c r="J50" s="1"/>
      <c r="K50" s="1" t="s">
        <v>18311</v>
      </c>
      <c r="L50" s="1" t="s">
        <v>48</v>
      </c>
      <c r="M50" s="1" t="s">
        <v>11607</v>
      </c>
      <c r="N50" s="1" t="s">
        <v>13231</v>
      </c>
      <c r="O50" s="1" t="s">
        <v>48</v>
      </c>
      <c r="P50" s="1" t="s">
        <v>18316</v>
      </c>
      <c r="Q50" s="1" t="s">
        <v>18729</v>
      </c>
      <c r="R50" s="1" t="s">
        <v>14076</v>
      </c>
      <c r="S50" s="1" t="s">
        <v>48</v>
      </c>
      <c r="T50" s="1" t="s">
        <v>19542</v>
      </c>
      <c r="U50" s="1"/>
      <c r="V50" s="1" t="s">
        <v>14082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14146</v>
      </c>
      <c r="F51" s="1" t="s">
        <v>15222</v>
      </c>
      <c r="G51" s="1" t="s">
        <v>16278</v>
      </c>
      <c r="H51" s="1" t="s">
        <v>17309</v>
      </c>
      <c r="I51" s="1" t="s">
        <v>9979</v>
      </c>
      <c r="J51" s="1"/>
      <c r="K51" s="1" t="s">
        <v>18311</v>
      </c>
      <c r="L51" s="1" t="s">
        <v>49</v>
      </c>
      <c r="M51" s="1" t="s">
        <v>11608</v>
      </c>
      <c r="N51" s="1" t="s">
        <v>13231</v>
      </c>
      <c r="O51" s="1" t="s">
        <v>49</v>
      </c>
      <c r="P51" s="1" t="s">
        <v>18316</v>
      </c>
      <c r="Q51" s="1" t="s">
        <v>18730</v>
      </c>
      <c r="R51" s="1" t="s">
        <v>14076</v>
      </c>
      <c r="S51" s="1" t="s">
        <v>49</v>
      </c>
      <c r="T51" s="1"/>
      <c r="U51" s="1"/>
      <c r="V51" s="1" t="s">
        <v>14082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14147</v>
      </c>
      <c r="F52" s="1" t="s">
        <v>15223</v>
      </c>
      <c r="G52" s="1" t="s">
        <v>14147</v>
      </c>
      <c r="H52" s="1" t="s">
        <v>17310</v>
      </c>
      <c r="I52" s="1" t="s">
        <v>9980</v>
      </c>
      <c r="J52" s="1"/>
      <c r="K52" s="1" t="s">
        <v>18311</v>
      </c>
      <c r="L52" s="1" t="s">
        <v>50</v>
      </c>
      <c r="M52" s="1" t="s">
        <v>11609</v>
      </c>
      <c r="N52" s="1" t="s">
        <v>13231</v>
      </c>
      <c r="O52" s="1" t="s">
        <v>50</v>
      </c>
      <c r="P52" s="1" t="s">
        <v>18316</v>
      </c>
      <c r="Q52" s="1" t="s">
        <v>18731</v>
      </c>
      <c r="R52" s="1" t="s">
        <v>14076</v>
      </c>
      <c r="S52" s="1" t="s">
        <v>50</v>
      </c>
      <c r="T52" s="1"/>
      <c r="U52" s="1"/>
      <c r="V52" s="1" t="s">
        <v>14082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14148</v>
      </c>
      <c r="F53" s="1" t="s">
        <v>15224</v>
      </c>
      <c r="G53" s="1" t="s">
        <v>16279</v>
      </c>
      <c r="H53" s="1" t="s">
        <v>16279</v>
      </c>
      <c r="I53" s="1" t="s">
        <v>9981</v>
      </c>
      <c r="J53" s="1"/>
      <c r="K53" s="1" t="s">
        <v>18311</v>
      </c>
      <c r="L53" s="1" t="s">
        <v>51</v>
      </c>
      <c r="M53" s="1" t="s">
        <v>11610</v>
      </c>
      <c r="N53" s="1" t="s">
        <v>13231</v>
      </c>
      <c r="O53" s="1" t="s">
        <v>51</v>
      </c>
      <c r="P53" s="1" t="s">
        <v>18316</v>
      </c>
      <c r="Q53" s="1" t="s">
        <v>18732</v>
      </c>
      <c r="R53" s="1" t="s">
        <v>14076</v>
      </c>
      <c r="S53" s="1" t="s">
        <v>51</v>
      </c>
      <c r="T53" s="1"/>
      <c r="U53" s="1"/>
      <c r="V53" s="1" t="s">
        <v>14082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6739</v>
      </c>
      <c r="H54" s="1" t="s">
        <v>8355</v>
      </c>
      <c r="I54" s="1" t="s">
        <v>9982</v>
      </c>
      <c r="J54" s="1"/>
      <c r="K54" s="1" t="s">
        <v>18311</v>
      </c>
      <c r="L54" s="1" t="s">
        <v>52</v>
      </c>
      <c r="M54" s="1" t="s">
        <v>11611</v>
      </c>
      <c r="N54" s="1" t="s">
        <v>13231</v>
      </c>
      <c r="O54" s="1" t="s">
        <v>52</v>
      </c>
      <c r="P54" s="1" t="s">
        <v>18316</v>
      </c>
      <c r="Q54" s="1" t="s">
        <v>18733</v>
      </c>
      <c r="R54" s="1" t="s">
        <v>14076</v>
      </c>
      <c r="S54" s="1" t="s">
        <v>52</v>
      </c>
      <c r="T54" s="1"/>
      <c r="U54" s="1"/>
      <c r="V54" s="1" t="s">
        <v>14082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6740</v>
      </c>
      <c r="H55" s="1" t="s">
        <v>8356</v>
      </c>
      <c r="I55" s="1" t="s">
        <v>9983</v>
      </c>
      <c r="J55" s="1"/>
      <c r="K55" s="1" t="s">
        <v>18311</v>
      </c>
      <c r="L55" s="1" t="s">
        <v>53</v>
      </c>
      <c r="M55" s="1" t="s">
        <v>11612</v>
      </c>
      <c r="N55" s="1" t="s">
        <v>13231</v>
      </c>
      <c r="O55" s="1" t="s">
        <v>53</v>
      </c>
      <c r="P55" s="1" t="s">
        <v>18317</v>
      </c>
      <c r="Q55" s="1" t="s">
        <v>18317</v>
      </c>
      <c r="R55" s="1" t="s">
        <v>14076</v>
      </c>
      <c r="S55" s="1" t="s">
        <v>53</v>
      </c>
      <c r="T55" s="1"/>
      <c r="U55" s="1" t="s">
        <v>19743</v>
      </c>
      <c r="V55" s="1" t="s">
        <v>14082</v>
      </c>
      <c r="W55" s="1" t="s">
        <v>53</v>
      </c>
      <c r="X55" s="1" t="s">
        <v>19942</v>
      </c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14149</v>
      </c>
      <c r="F56" s="1" t="s">
        <v>15225</v>
      </c>
      <c r="G56" s="1" t="s">
        <v>16280</v>
      </c>
      <c r="H56" s="1" t="s">
        <v>17311</v>
      </c>
      <c r="I56" s="1" t="s">
        <v>9984</v>
      </c>
      <c r="J56" s="1"/>
      <c r="K56" s="1" t="s">
        <v>18311</v>
      </c>
      <c r="L56" s="1" t="s">
        <v>54</v>
      </c>
      <c r="M56" s="1" t="s">
        <v>11613</v>
      </c>
      <c r="N56" s="1" t="s">
        <v>13231</v>
      </c>
      <c r="O56" s="1" t="s">
        <v>54</v>
      </c>
      <c r="P56" s="1" t="s">
        <v>18317</v>
      </c>
      <c r="Q56" s="1" t="s">
        <v>18317</v>
      </c>
      <c r="R56" s="1" t="s">
        <v>14076</v>
      </c>
      <c r="S56" s="1" t="s">
        <v>54</v>
      </c>
      <c r="T56" s="1"/>
      <c r="U56" s="1"/>
      <c r="V56" s="1" t="s">
        <v>14082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14150</v>
      </c>
      <c r="F57" s="1" t="s">
        <v>15226</v>
      </c>
      <c r="G57" s="1" t="s">
        <v>16281</v>
      </c>
      <c r="H57" s="1" t="s">
        <v>16281</v>
      </c>
      <c r="I57" s="1" t="s">
        <v>9985</v>
      </c>
      <c r="J57" s="1"/>
      <c r="K57" s="1" t="s">
        <v>18311</v>
      </c>
      <c r="L57" s="1" t="s">
        <v>55</v>
      </c>
      <c r="M57" s="1" t="s">
        <v>11614</v>
      </c>
      <c r="N57" s="1" t="s">
        <v>13231</v>
      </c>
      <c r="O57" s="1" t="s">
        <v>55</v>
      </c>
      <c r="P57" s="1" t="s">
        <v>18317</v>
      </c>
      <c r="Q57" s="1" t="s">
        <v>18317</v>
      </c>
      <c r="R57" s="1" t="s">
        <v>14076</v>
      </c>
      <c r="S57" s="1" t="s">
        <v>55</v>
      </c>
      <c r="T57" s="1"/>
      <c r="U57" s="1"/>
      <c r="V57" s="1" t="s">
        <v>14082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14151</v>
      </c>
      <c r="F58" s="1" t="s">
        <v>15227</v>
      </c>
      <c r="G58" s="1" t="s">
        <v>16282</v>
      </c>
      <c r="H58" s="1" t="s">
        <v>16282</v>
      </c>
      <c r="I58" s="1" t="s">
        <v>9986</v>
      </c>
      <c r="J58" s="1"/>
      <c r="K58" s="1" t="s">
        <v>18311</v>
      </c>
      <c r="L58" s="1" t="s">
        <v>56</v>
      </c>
      <c r="M58" s="1" t="s">
        <v>11615</v>
      </c>
      <c r="N58" s="1" t="s">
        <v>13231</v>
      </c>
      <c r="O58" s="1" t="s">
        <v>56</v>
      </c>
      <c r="P58" s="1" t="s">
        <v>18317</v>
      </c>
      <c r="Q58" s="1" t="s">
        <v>18317</v>
      </c>
      <c r="R58" s="1" t="s">
        <v>14076</v>
      </c>
      <c r="S58" s="1" t="s">
        <v>56</v>
      </c>
      <c r="T58" s="1"/>
      <c r="U58" s="1"/>
      <c r="V58" s="1" t="s">
        <v>14082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14152</v>
      </c>
      <c r="F59" s="1" t="s">
        <v>15228</v>
      </c>
      <c r="G59" s="1" t="s">
        <v>16283</v>
      </c>
      <c r="H59" s="1" t="s">
        <v>17312</v>
      </c>
      <c r="I59" s="1" t="s">
        <v>9987</v>
      </c>
      <c r="J59" s="1"/>
      <c r="K59" s="1" t="s">
        <v>18311</v>
      </c>
      <c r="L59" s="1" t="s">
        <v>57</v>
      </c>
      <c r="M59" s="1" t="s">
        <v>11616</v>
      </c>
      <c r="N59" s="1" t="s">
        <v>13231</v>
      </c>
      <c r="O59" s="1" t="s">
        <v>57</v>
      </c>
      <c r="P59" s="1" t="s">
        <v>18317</v>
      </c>
      <c r="Q59" s="1" t="s">
        <v>18317</v>
      </c>
      <c r="R59" s="1" t="s">
        <v>14076</v>
      </c>
      <c r="S59" s="1" t="s">
        <v>57</v>
      </c>
      <c r="T59" s="1"/>
      <c r="U59" s="1"/>
      <c r="V59" s="1" t="s">
        <v>14082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14153</v>
      </c>
      <c r="F60" s="1" t="s">
        <v>15229</v>
      </c>
      <c r="G60" s="1" t="s">
        <v>16284</v>
      </c>
      <c r="H60" s="1" t="s">
        <v>17313</v>
      </c>
      <c r="I60" s="1" t="s">
        <v>9988</v>
      </c>
      <c r="J60" s="1"/>
      <c r="K60" s="1" t="s">
        <v>18311</v>
      </c>
      <c r="L60" s="1" t="s">
        <v>58</v>
      </c>
      <c r="M60" s="1" t="s">
        <v>11617</v>
      </c>
      <c r="N60" s="1" t="s">
        <v>13231</v>
      </c>
      <c r="O60" s="1" t="s">
        <v>58</v>
      </c>
      <c r="P60" s="1" t="s">
        <v>18317</v>
      </c>
      <c r="Q60" s="1" t="s">
        <v>18317</v>
      </c>
      <c r="R60" s="1" t="s">
        <v>14076</v>
      </c>
      <c r="S60" s="1" t="s">
        <v>58</v>
      </c>
      <c r="T60" s="1"/>
      <c r="U60" s="1"/>
      <c r="V60" s="1" t="s">
        <v>14082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14154</v>
      </c>
      <c r="F61" s="1" t="s">
        <v>15230</v>
      </c>
      <c r="G61" s="1" t="s">
        <v>16285</v>
      </c>
      <c r="H61" s="1" t="s">
        <v>17314</v>
      </c>
      <c r="I61" s="1" t="s">
        <v>9989</v>
      </c>
      <c r="J61" s="1"/>
      <c r="K61" s="1" t="s">
        <v>18311</v>
      </c>
      <c r="L61" s="1" t="s">
        <v>59</v>
      </c>
      <c r="M61" s="1" t="s">
        <v>11618</v>
      </c>
      <c r="N61" s="1" t="s">
        <v>13231</v>
      </c>
      <c r="O61" s="1" t="s">
        <v>59</v>
      </c>
      <c r="P61" s="1" t="s">
        <v>18317</v>
      </c>
      <c r="Q61" s="1" t="s">
        <v>18317</v>
      </c>
      <c r="R61" s="1" t="s">
        <v>14076</v>
      </c>
      <c r="S61" s="1" t="s">
        <v>59</v>
      </c>
      <c r="T61" s="1"/>
      <c r="U61" s="1"/>
      <c r="V61" s="1" t="s">
        <v>14082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14155</v>
      </c>
      <c r="F62" s="1" t="s">
        <v>15231</v>
      </c>
      <c r="G62" s="1" t="s">
        <v>16286</v>
      </c>
      <c r="H62" s="1" t="s">
        <v>17315</v>
      </c>
      <c r="I62" s="1" t="s">
        <v>9990</v>
      </c>
      <c r="J62" s="1"/>
      <c r="K62" s="1" t="s">
        <v>18311</v>
      </c>
      <c r="L62" s="1" t="s">
        <v>60</v>
      </c>
      <c r="M62" s="1" t="s">
        <v>11619</v>
      </c>
      <c r="N62" s="1" t="s">
        <v>13231</v>
      </c>
      <c r="O62" s="1" t="s">
        <v>60</v>
      </c>
      <c r="P62" s="1" t="s">
        <v>18318</v>
      </c>
      <c r="Q62" s="1" t="s">
        <v>18734</v>
      </c>
      <c r="R62" s="1" t="s">
        <v>14076</v>
      </c>
      <c r="S62" s="1" t="s">
        <v>60</v>
      </c>
      <c r="T62" s="1" t="s">
        <v>19543</v>
      </c>
      <c r="U62" s="1"/>
      <c r="V62" s="1" t="s">
        <v>14082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14156</v>
      </c>
      <c r="F63" s="1" t="s">
        <v>15232</v>
      </c>
      <c r="G63" s="1" t="s">
        <v>16287</v>
      </c>
      <c r="H63" s="1" t="s">
        <v>17316</v>
      </c>
      <c r="I63" s="1" t="s">
        <v>9991</v>
      </c>
      <c r="J63" s="1"/>
      <c r="K63" s="1" t="s">
        <v>18311</v>
      </c>
      <c r="L63" s="1" t="s">
        <v>61</v>
      </c>
      <c r="M63" s="1" t="s">
        <v>11620</v>
      </c>
      <c r="N63" s="1" t="s">
        <v>13231</v>
      </c>
      <c r="O63" s="1" t="s">
        <v>61</v>
      </c>
      <c r="P63" s="1" t="s">
        <v>18318</v>
      </c>
      <c r="Q63" s="1" t="s">
        <v>18735</v>
      </c>
      <c r="R63" s="1" t="s">
        <v>14076</v>
      </c>
      <c r="S63" s="1" t="s">
        <v>61</v>
      </c>
      <c r="T63" s="1"/>
      <c r="U63" s="1"/>
      <c r="V63" s="1" t="s">
        <v>14082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14157</v>
      </c>
      <c r="F64" s="1" t="s">
        <v>15233</v>
      </c>
      <c r="G64" s="1" t="s">
        <v>16288</v>
      </c>
      <c r="H64" s="1" t="s">
        <v>17317</v>
      </c>
      <c r="I64" s="1" t="s">
        <v>9992</v>
      </c>
      <c r="J64" s="1"/>
      <c r="K64" s="1" t="s">
        <v>18311</v>
      </c>
      <c r="L64" s="1" t="s">
        <v>62</v>
      </c>
      <c r="M64" s="1" t="s">
        <v>11621</v>
      </c>
      <c r="N64" s="1" t="s">
        <v>13231</v>
      </c>
      <c r="O64" s="1" t="s">
        <v>62</v>
      </c>
      <c r="P64" s="1" t="s">
        <v>18318</v>
      </c>
      <c r="Q64" s="1" t="s">
        <v>18736</v>
      </c>
      <c r="R64" s="1" t="s">
        <v>14076</v>
      </c>
      <c r="S64" s="1" t="s">
        <v>62</v>
      </c>
      <c r="T64" s="1"/>
      <c r="U64" s="1"/>
      <c r="V64" s="1" t="s">
        <v>14082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14158</v>
      </c>
      <c r="F65" s="1" t="s">
        <v>15234</v>
      </c>
      <c r="G65" s="1" t="s">
        <v>16289</v>
      </c>
      <c r="H65" s="1" t="s">
        <v>17318</v>
      </c>
      <c r="I65" s="1" t="s">
        <v>9993</v>
      </c>
      <c r="J65" s="1"/>
      <c r="K65" s="1" t="s">
        <v>18311</v>
      </c>
      <c r="L65" s="1" t="s">
        <v>63</v>
      </c>
      <c r="M65" s="1" t="s">
        <v>11622</v>
      </c>
      <c r="N65" s="1" t="s">
        <v>13231</v>
      </c>
      <c r="O65" s="1" t="s">
        <v>63</v>
      </c>
      <c r="P65" s="1" t="s">
        <v>18318</v>
      </c>
      <c r="Q65" s="1" t="s">
        <v>18737</v>
      </c>
      <c r="R65" s="1" t="s">
        <v>14076</v>
      </c>
      <c r="S65" s="1" t="s">
        <v>63</v>
      </c>
      <c r="T65" s="1"/>
      <c r="U65" s="1"/>
      <c r="V65" s="1" t="s">
        <v>14082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14159</v>
      </c>
      <c r="F66" s="1" t="s">
        <v>15235</v>
      </c>
      <c r="G66" s="1" t="s">
        <v>16290</v>
      </c>
      <c r="H66" s="1" t="s">
        <v>17319</v>
      </c>
      <c r="I66" s="1" t="s">
        <v>9994</v>
      </c>
      <c r="J66" s="1"/>
      <c r="K66" s="1" t="s">
        <v>18311</v>
      </c>
      <c r="L66" s="1" t="s">
        <v>64</v>
      </c>
      <c r="M66" s="1" t="s">
        <v>11623</v>
      </c>
      <c r="N66" s="1" t="s">
        <v>13231</v>
      </c>
      <c r="O66" s="1" t="s">
        <v>64</v>
      </c>
      <c r="P66" s="1" t="s">
        <v>18318</v>
      </c>
      <c r="Q66" s="1" t="s">
        <v>18738</v>
      </c>
      <c r="R66" s="1" t="s">
        <v>14076</v>
      </c>
      <c r="S66" s="1" t="s">
        <v>64</v>
      </c>
      <c r="T66" s="1"/>
      <c r="U66" s="1"/>
      <c r="V66" s="1" t="s">
        <v>14082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14160</v>
      </c>
      <c r="F67" s="1" t="s">
        <v>15236</v>
      </c>
      <c r="G67" s="1" t="s">
        <v>16291</v>
      </c>
      <c r="H67" s="1" t="s">
        <v>17320</v>
      </c>
      <c r="I67" s="1" t="s">
        <v>9995</v>
      </c>
      <c r="J67" s="1"/>
      <c r="K67" s="1" t="s">
        <v>18311</v>
      </c>
      <c r="L67" s="1" t="s">
        <v>65</v>
      </c>
      <c r="M67" s="1" t="s">
        <v>11624</v>
      </c>
      <c r="N67" s="1" t="s">
        <v>13231</v>
      </c>
      <c r="O67" s="1" t="s">
        <v>65</v>
      </c>
      <c r="P67" s="1" t="s">
        <v>18318</v>
      </c>
      <c r="Q67" s="1" t="s">
        <v>18739</v>
      </c>
      <c r="R67" s="1" t="s">
        <v>14076</v>
      </c>
      <c r="S67" s="1" t="s">
        <v>65</v>
      </c>
      <c r="T67" s="1"/>
      <c r="U67" s="1"/>
      <c r="V67" s="1" t="s">
        <v>14082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14161</v>
      </c>
      <c r="F68" s="1" t="s">
        <v>15237</v>
      </c>
      <c r="G68" s="1" t="s">
        <v>16292</v>
      </c>
      <c r="H68" s="1" t="s">
        <v>17321</v>
      </c>
      <c r="I68" s="1" t="s">
        <v>9996</v>
      </c>
      <c r="J68" s="1"/>
      <c r="K68" s="1" t="s">
        <v>18311</v>
      </c>
      <c r="L68" s="1" t="s">
        <v>66</v>
      </c>
      <c r="M68" s="1" t="s">
        <v>11625</v>
      </c>
      <c r="N68" s="1" t="s">
        <v>13231</v>
      </c>
      <c r="O68" s="1" t="s">
        <v>66</v>
      </c>
      <c r="P68" s="1" t="s">
        <v>18318</v>
      </c>
      <c r="Q68" s="1" t="s">
        <v>18740</v>
      </c>
      <c r="R68" s="1" t="s">
        <v>14076</v>
      </c>
      <c r="S68" s="1" t="s">
        <v>66</v>
      </c>
      <c r="T68" s="1"/>
      <c r="U68" s="1"/>
      <c r="V68" s="1" t="s">
        <v>14082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14162</v>
      </c>
      <c r="F69" s="1" t="s">
        <v>15238</v>
      </c>
      <c r="G69" s="1" t="s">
        <v>16293</v>
      </c>
      <c r="H69" s="1" t="s">
        <v>17322</v>
      </c>
      <c r="I69" s="1" t="s">
        <v>9997</v>
      </c>
      <c r="J69" s="1"/>
      <c r="K69" s="1" t="s">
        <v>18311</v>
      </c>
      <c r="L69" s="1" t="s">
        <v>67</v>
      </c>
      <c r="M69" s="1" t="s">
        <v>11626</v>
      </c>
      <c r="N69" s="1" t="s">
        <v>13231</v>
      </c>
      <c r="O69" s="1" t="s">
        <v>67</v>
      </c>
      <c r="P69" s="1" t="s">
        <v>18318</v>
      </c>
      <c r="Q69" s="1" t="s">
        <v>18741</v>
      </c>
      <c r="R69" s="1" t="s">
        <v>14076</v>
      </c>
      <c r="S69" s="1" t="s">
        <v>67</v>
      </c>
      <c r="T69" s="1"/>
      <c r="U69" s="1"/>
      <c r="V69" s="1" t="s">
        <v>14082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14163</v>
      </c>
      <c r="F70" s="1" t="s">
        <v>15239</v>
      </c>
      <c r="G70" s="1" t="s">
        <v>16294</v>
      </c>
      <c r="H70" s="1" t="s">
        <v>17323</v>
      </c>
      <c r="I70" s="1" t="s">
        <v>9998</v>
      </c>
      <c r="J70" s="1"/>
      <c r="K70" s="1" t="s">
        <v>18311</v>
      </c>
      <c r="L70" s="1" t="s">
        <v>68</v>
      </c>
      <c r="M70" s="1" t="s">
        <v>11627</v>
      </c>
      <c r="N70" s="1" t="s">
        <v>13231</v>
      </c>
      <c r="O70" s="1" t="s">
        <v>68</v>
      </c>
      <c r="P70" s="1" t="s">
        <v>18318</v>
      </c>
      <c r="Q70" s="1" t="s">
        <v>18742</v>
      </c>
      <c r="R70" s="1" t="s">
        <v>14076</v>
      </c>
      <c r="S70" s="1" t="s">
        <v>68</v>
      </c>
      <c r="T70" s="1"/>
      <c r="U70" s="1"/>
      <c r="V70" s="1" t="s">
        <v>14082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6756</v>
      </c>
      <c r="H71" s="1" t="s">
        <v>8370</v>
      </c>
      <c r="I71" s="1" t="s">
        <v>9999</v>
      </c>
      <c r="J71" s="1"/>
      <c r="K71" s="1" t="s">
        <v>18311</v>
      </c>
      <c r="L71" s="1" t="s">
        <v>69</v>
      </c>
      <c r="M71" s="1" t="s">
        <v>11628</v>
      </c>
      <c r="N71" s="1" t="s">
        <v>13231</v>
      </c>
      <c r="O71" s="1" t="s">
        <v>69</v>
      </c>
      <c r="P71" s="1" t="s">
        <v>18318</v>
      </c>
      <c r="Q71" s="1" t="s">
        <v>18743</v>
      </c>
      <c r="R71" s="1" t="s">
        <v>14076</v>
      </c>
      <c r="S71" s="1" t="s">
        <v>69</v>
      </c>
      <c r="T71" s="1"/>
      <c r="U71" s="1"/>
      <c r="V71" s="1" t="s">
        <v>14082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6757</v>
      </c>
      <c r="H72" s="1" t="s">
        <v>8371</v>
      </c>
      <c r="I72" s="1" t="s">
        <v>10000</v>
      </c>
      <c r="J72" s="1"/>
      <c r="K72" s="1" t="s">
        <v>18311</v>
      </c>
      <c r="L72" s="1" t="s">
        <v>70</v>
      </c>
      <c r="M72" s="1" t="s">
        <v>11629</v>
      </c>
      <c r="N72" s="1" t="s">
        <v>13231</v>
      </c>
      <c r="O72" s="1" t="s">
        <v>70</v>
      </c>
      <c r="P72" s="1" t="s">
        <v>18318</v>
      </c>
      <c r="Q72" s="1" t="s">
        <v>18744</v>
      </c>
      <c r="R72" s="1" t="s">
        <v>14076</v>
      </c>
      <c r="S72" s="1" t="s">
        <v>70</v>
      </c>
      <c r="T72" s="1"/>
      <c r="U72" s="1"/>
      <c r="V72" s="1" t="s">
        <v>14082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14164</v>
      </c>
      <c r="F73" s="1" t="s">
        <v>15240</v>
      </c>
      <c r="G73" s="1" t="s">
        <v>16295</v>
      </c>
      <c r="H73" s="1" t="s">
        <v>17324</v>
      </c>
      <c r="I73" s="1" t="s">
        <v>10001</v>
      </c>
      <c r="J73" s="1"/>
      <c r="K73" s="1" t="s">
        <v>18311</v>
      </c>
      <c r="L73" s="1" t="s">
        <v>71</v>
      </c>
      <c r="M73" s="1" t="s">
        <v>11630</v>
      </c>
      <c r="N73" s="1" t="s">
        <v>13231</v>
      </c>
      <c r="O73" s="1" t="s">
        <v>71</v>
      </c>
      <c r="P73" s="1" t="s">
        <v>18319</v>
      </c>
      <c r="Q73" s="1" t="s">
        <v>18319</v>
      </c>
      <c r="R73" s="1" t="s">
        <v>14076</v>
      </c>
      <c r="S73" s="1" t="s">
        <v>71</v>
      </c>
      <c r="T73" s="1"/>
      <c r="U73" s="1" t="s">
        <v>19744</v>
      </c>
      <c r="V73" s="1" t="s">
        <v>14082</v>
      </c>
      <c r="W73" s="1" t="s">
        <v>71</v>
      </c>
      <c r="X73" s="1" t="s">
        <v>19943</v>
      </c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14165</v>
      </c>
      <c r="F74" s="1" t="s">
        <v>15241</v>
      </c>
      <c r="G74" s="1" t="s">
        <v>16296</v>
      </c>
      <c r="H74" s="1" t="s">
        <v>17325</v>
      </c>
      <c r="I74" s="1" t="s">
        <v>10002</v>
      </c>
      <c r="J74" s="1"/>
      <c r="K74" s="1" t="s">
        <v>18311</v>
      </c>
      <c r="L74" s="1" t="s">
        <v>72</v>
      </c>
      <c r="M74" s="1" t="s">
        <v>11631</v>
      </c>
      <c r="N74" s="1" t="s">
        <v>13231</v>
      </c>
      <c r="O74" s="1" t="s">
        <v>72</v>
      </c>
      <c r="P74" s="1" t="s">
        <v>18319</v>
      </c>
      <c r="Q74" s="1" t="s">
        <v>18319</v>
      </c>
      <c r="R74" s="1" t="s">
        <v>14076</v>
      </c>
      <c r="S74" s="1" t="s">
        <v>72</v>
      </c>
      <c r="T74" s="1"/>
      <c r="U74" s="1"/>
      <c r="V74" s="1" t="s">
        <v>14082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6760</v>
      </c>
      <c r="H75" s="1" t="s">
        <v>8374</v>
      </c>
      <c r="I75" s="1" t="s">
        <v>10003</v>
      </c>
      <c r="J75" s="1"/>
      <c r="K75" s="1" t="s">
        <v>18311</v>
      </c>
      <c r="L75" s="1" t="s">
        <v>73</v>
      </c>
      <c r="M75" s="1" t="s">
        <v>11632</v>
      </c>
      <c r="N75" s="1" t="s">
        <v>13231</v>
      </c>
      <c r="O75" s="1" t="s">
        <v>73</v>
      </c>
      <c r="P75" s="1" t="s">
        <v>18319</v>
      </c>
      <c r="Q75" s="1" t="s">
        <v>18319</v>
      </c>
      <c r="R75" s="1" t="s">
        <v>14076</v>
      </c>
      <c r="S75" s="1" t="s">
        <v>73</v>
      </c>
      <c r="T75" s="1"/>
      <c r="U75" s="1"/>
      <c r="V75" s="1" t="s">
        <v>14082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14166</v>
      </c>
      <c r="F76" s="1" t="s">
        <v>15242</v>
      </c>
      <c r="G76" s="1" t="s">
        <v>14166</v>
      </c>
      <c r="H76" s="1" t="s">
        <v>17326</v>
      </c>
      <c r="I76" s="1" t="s">
        <v>10004</v>
      </c>
      <c r="J76" s="1"/>
      <c r="K76" s="1" t="s">
        <v>18311</v>
      </c>
      <c r="L76" s="1" t="s">
        <v>74</v>
      </c>
      <c r="M76" s="1" t="s">
        <v>11633</v>
      </c>
      <c r="N76" s="1" t="s">
        <v>13231</v>
      </c>
      <c r="O76" s="1" t="s">
        <v>74</v>
      </c>
      <c r="P76" s="1" t="s">
        <v>18319</v>
      </c>
      <c r="Q76" s="1" t="s">
        <v>18319</v>
      </c>
      <c r="R76" s="1" t="s">
        <v>14076</v>
      </c>
      <c r="S76" s="1" t="s">
        <v>74</v>
      </c>
      <c r="T76" s="1"/>
      <c r="U76" s="1"/>
      <c r="V76" s="1" t="s">
        <v>14082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6761</v>
      </c>
      <c r="H77" s="1" t="s">
        <v>8376</v>
      </c>
      <c r="I77" s="1" t="s">
        <v>10005</v>
      </c>
      <c r="J77" s="1"/>
      <c r="K77" s="1" t="s">
        <v>18311</v>
      </c>
      <c r="L77" s="1" t="s">
        <v>75</v>
      </c>
      <c r="M77" s="1" t="s">
        <v>11634</v>
      </c>
      <c r="N77" s="1" t="s">
        <v>13231</v>
      </c>
      <c r="O77" s="1" t="s">
        <v>75</v>
      </c>
      <c r="P77" s="1" t="s">
        <v>18319</v>
      </c>
      <c r="Q77" s="1" t="s">
        <v>18319</v>
      </c>
      <c r="R77" s="1" t="s">
        <v>14076</v>
      </c>
      <c r="S77" s="1" t="s">
        <v>75</v>
      </c>
      <c r="T77" s="1"/>
      <c r="U77" s="1"/>
      <c r="V77" s="1" t="s">
        <v>14082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14167</v>
      </c>
      <c r="F78" s="1" t="s">
        <v>15243</v>
      </c>
      <c r="G78" s="1" t="s">
        <v>16297</v>
      </c>
      <c r="H78" s="1" t="s">
        <v>17327</v>
      </c>
      <c r="I78" s="1" t="s">
        <v>10006</v>
      </c>
      <c r="J78" s="1"/>
      <c r="K78" s="1" t="s">
        <v>18311</v>
      </c>
      <c r="L78" s="1" t="s">
        <v>76</v>
      </c>
      <c r="M78" s="1" t="s">
        <v>11635</v>
      </c>
      <c r="N78" s="1" t="s">
        <v>13231</v>
      </c>
      <c r="O78" s="1" t="s">
        <v>76</v>
      </c>
      <c r="P78" s="1" t="s">
        <v>18319</v>
      </c>
      <c r="Q78" s="1" t="s">
        <v>18319</v>
      </c>
      <c r="R78" s="1" t="s">
        <v>14076</v>
      </c>
      <c r="S78" s="1" t="s">
        <v>76</v>
      </c>
      <c r="T78" s="1"/>
      <c r="U78" s="1"/>
      <c r="V78" s="1" t="s">
        <v>14082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14168</v>
      </c>
      <c r="F79" s="1" t="s">
        <v>15244</v>
      </c>
      <c r="G79" s="1" t="s">
        <v>14168</v>
      </c>
      <c r="H79" s="1" t="s">
        <v>17328</v>
      </c>
      <c r="I79" s="1" t="s">
        <v>10007</v>
      </c>
      <c r="J79" s="1"/>
      <c r="K79" s="1" t="s">
        <v>18311</v>
      </c>
      <c r="L79" s="1" t="s">
        <v>77</v>
      </c>
      <c r="M79" s="1" t="s">
        <v>11636</v>
      </c>
      <c r="N79" s="1" t="s">
        <v>13231</v>
      </c>
      <c r="O79" s="1" t="s">
        <v>77</v>
      </c>
      <c r="P79" s="1" t="s">
        <v>18320</v>
      </c>
      <c r="Q79" s="1" t="s">
        <v>18745</v>
      </c>
      <c r="R79" s="1" t="s">
        <v>14076</v>
      </c>
      <c r="S79" s="1" t="s">
        <v>77</v>
      </c>
      <c r="T79" s="1" t="s">
        <v>19544</v>
      </c>
      <c r="U79" s="1"/>
      <c r="V79" s="1" t="s">
        <v>14082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14169</v>
      </c>
      <c r="F80" s="1" t="s">
        <v>15245</v>
      </c>
      <c r="G80" s="1" t="s">
        <v>16298</v>
      </c>
      <c r="H80" s="1" t="s">
        <v>17329</v>
      </c>
      <c r="I80" s="1" t="s">
        <v>10008</v>
      </c>
      <c r="J80" s="1"/>
      <c r="K80" s="1" t="s">
        <v>18311</v>
      </c>
      <c r="L80" s="1" t="s">
        <v>78</v>
      </c>
      <c r="M80" s="1" t="s">
        <v>11637</v>
      </c>
      <c r="N80" s="1" t="s">
        <v>13231</v>
      </c>
      <c r="O80" s="1" t="s">
        <v>78</v>
      </c>
      <c r="P80" s="1" t="s">
        <v>18320</v>
      </c>
      <c r="Q80" s="1" t="s">
        <v>18746</v>
      </c>
      <c r="R80" s="1" t="s">
        <v>14076</v>
      </c>
      <c r="S80" s="1" t="s">
        <v>78</v>
      </c>
      <c r="T80" s="1"/>
      <c r="U80" s="1"/>
      <c r="V80" s="1" t="s">
        <v>14082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14170</v>
      </c>
      <c r="F81" s="1" t="s">
        <v>15246</v>
      </c>
      <c r="G81" s="1" t="s">
        <v>16299</v>
      </c>
      <c r="H81" s="1" t="s">
        <v>17330</v>
      </c>
      <c r="I81" s="1" t="s">
        <v>10009</v>
      </c>
      <c r="J81" s="1"/>
      <c r="K81" s="1" t="s">
        <v>18311</v>
      </c>
      <c r="L81" s="1" t="s">
        <v>79</v>
      </c>
      <c r="M81" s="1" t="s">
        <v>11638</v>
      </c>
      <c r="N81" s="1" t="s">
        <v>13231</v>
      </c>
      <c r="O81" s="1" t="s">
        <v>79</v>
      </c>
      <c r="P81" s="1" t="s">
        <v>18320</v>
      </c>
      <c r="Q81" s="1" t="s">
        <v>18747</v>
      </c>
      <c r="R81" s="1" t="s">
        <v>14076</v>
      </c>
      <c r="S81" s="1" t="s">
        <v>79</v>
      </c>
      <c r="T81" s="1"/>
      <c r="U81" s="1"/>
      <c r="V81" s="1" t="s">
        <v>14082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14171</v>
      </c>
      <c r="F82" s="1" t="s">
        <v>15247</v>
      </c>
      <c r="G82" s="1" t="s">
        <v>16300</v>
      </c>
      <c r="H82" s="1" t="s">
        <v>17331</v>
      </c>
      <c r="I82" s="1" t="s">
        <v>10010</v>
      </c>
      <c r="J82" s="1"/>
      <c r="K82" s="1" t="s">
        <v>18311</v>
      </c>
      <c r="L82" s="1" t="s">
        <v>80</v>
      </c>
      <c r="M82" s="1" t="s">
        <v>11639</v>
      </c>
      <c r="N82" s="1" t="s">
        <v>13231</v>
      </c>
      <c r="O82" s="1" t="s">
        <v>80</v>
      </c>
      <c r="P82" s="1" t="s">
        <v>18320</v>
      </c>
      <c r="Q82" s="1" t="s">
        <v>18748</v>
      </c>
      <c r="R82" s="1" t="s">
        <v>14076</v>
      </c>
      <c r="S82" s="1" t="s">
        <v>80</v>
      </c>
      <c r="T82" s="1"/>
      <c r="U82" s="1"/>
      <c r="V82" s="1" t="s">
        <v>14082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14172</v>
      </c>
      <c r="F83" s="1" t="s">
        <v>15248</v>
      </c>
      <c r="G83" s="1" t="s">
        <v>16301</v>
      </c>
      <c r="H83" s="1" t="s">
        <v>17332</v>
      </c>
      <c r="I83" s="1" t="s">
        <v>10011</v>
      </c>
      <c r="J83" s="1"/>
      <c r="K83" s="1" t="s">
        <v>18311</v>
      </c>
      <c r="L83" s="1" t="s">
        <v>81</v>
      </c>
      <c r="M83" s="1" t="s">
        <v>11640</v>
      </c>
      <c r="N83" s="1" t="s">
        <v>13231</v>
      </c>
      <c r="O83" s="1" t="s">
        <v>81</v>
      </c>
      <c r="P83" s="1" t="s">
        <v>18320</v>
      </c>
      <c r="Q83" s="1" t="s">
        <v>18749</v>
      </c>
      <c r="R83" s="1" t="s">
        <v>14076</v>
      </c>
      <c r="S83" s="1" t="s">
        <v>81</v>
      </c>
      <c r="T83" s="1"/>
      <c r="U83" s="1"/>
      <c r="V83" s="1" t="s">
        <v>14082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14173</v>
      </c>
      <c r="F84" s="1" t="s">
        <v>15249</v>
      </c>
      <c r="G84" s="1" t="s">
        <v>16302</v>
      </c>
      <c r="H84" s="1" t="s">
        <v>17332</v>
      </c>
      <c r="I84" s="1" t="s">
        <v>10012</v>
      </c>
      <c r="J84" s="1"/>
      <c r="K84" s="1" t="s">
        <v>18311</v>
      </c>
      <c r="L84" s="1" t="s">
        <v>82</v>
      </c>
      <c r="M84" s="1" t="s">
        <v>11641</v>
      </c>
      <c r="N84" s="1" t="s">
        <v>13231</v>
      </c>
      <c r="O84" s="1" t="s">
        <v>82</v>
      </c>
      <c r="P84" s="1" t="s">
        <v>18320</v>
      </c>
      <c r="Q84" s="1" t="s">
        <v>18749</v>
      </c>
      <c r="R84" s="1" t="s">
        <v>14076</v>
      </c>
      <c r="S84" s="1" t="s">
        <v>82</v>
      </c>
      <c r="T84" s="1"/>
      <c r="U84" s="1"/>
      <c r="V84" s="1" t="s">
        <v>14082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14174</v>
      </c>
      <c r="F85" s="1" t="s">
        <v>15250</v>
      </c>
      <c r="G85" s="1" t="s">
        <v>16303</v>
      </c>
      <c r="H85" s="1" t="s">
        <v>17333</v>
      </c>
      <c r="I85" s="1" t="s">
        <v>10013</v>
      </c>
      <c r="J85" s="1"/>
      <c r="K85" s="1" t="s">
        <v>18311</v>
      </c>
      <c r="L85" s="1" t="s">
        <v>83</v>
      </c>
      <c r="M85" s="1" t="s">
        <v>11642</v>
      </c>
      <c r="N85" s="1" t="s">
        <v>13231</v>
      </c>
      <c r="O85" s="1" t="s">
        <v>83</v>
      </c>
      <c r="P85" s="1" t="s">
        <v>18320</v>
      </c>
      <c r="Q85" s="1" t="s">
        <v>18750</v>
      </c>
      <c r="R85" s="1" t="s">
        <v>14076</v>
      </c>
      <c r="S85" s="1" t="s">
        <v>83</v>
      </c>
      <c r="T85" s="1"/>
      <c r="U85" s="1"/>
      <c r="V85" s="1" t="s">
        <v>14082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14175</v>
      </c>
      <c r="F86" s="1" t="s">
        <v>15251</v>
      </c>
      <c r="G86" s="1" t="s">
        <v>16304</v>
      </c>
      <c r="H86" s="1" t="s">
        <v>17334</v>
      </c>
      <c r="I86" s="1" t="s">
        <v>10014</v>
      </c>
      <c r="J86" s="1"/>
      <c r="K86" s="1" t="s">
        <v>18311</v>
      </c>
      <c r="L86" s="1" t="s">
        <v>84</v>
      </c>
      <c r="M86" s="1" t="s">
        <v>11643</v>
      </c>
      <c r="N86" s="1" t="s">
        <v>13231</v>
      </c>
      <c r="O86" s="1" t="s">
        <v>84</v>
      </c>
      <c r="P86" s="1" t="s">
        <v>18320</v>
      </c>
      <c r="Q86" s="1" t="s">
        <v>18751</v>
      </c>
      <c r="R86" s="1" t="s">
        <v>14076</v>
      </c>
      <c r="S86" s="1" t="s">
        <v>84</v>
      </c>
      <c r="T86" s="1"/>
      <c r="U86" s="1"/>
      <c r="V86" s="1" t="s">
        <v>14082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14176</v>
      </c>
      <c r="F87" s="1" t="s">
        <v>15252</v>
      </c>
      <c r="G87" s="1" t="s">
        <v>16305</v>
      </c>
      <c r="H87" s="1" t="s">
        <v>17335</v>
      </c>
      <c r="I87" s="1" t="s">
        <v>10015</v>
      </c>
      <c r="J87" s="1"/>
      <c r="K87" s="1" t="s">
        <v>18311</v>
      </c>
      <c r="L87" s="1" t="s">
        <v>85</v>
      </c>
      <c r="M87" s="1" t="s">
        <v>11644</v>
      </c>
      <c r="N87" s="1" t="s">
        <v>13231</v>
      </c>
      <c r="O87" s="1" t="s">
        <v>85</v>
      </c>
      <c r="P87" s="1" t="s">
        <v>18320</v>
      </c>
      <c r="Q87" s="1" t="s">
        <v>18752</v>
      </c>
      <c r="R87" s="1" t="s">
        <v>14076</v>
      </c>
      <c r="S87" s="1" t="s">
        <v>85</v>
      </c>
      <c r="T87" s="1"/>
      <c r="U87" s="1"/>
      <c r="V87" s="1" t="s">
        <v>14082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14177</v>
      </c>
      <c r="F88" s="1" t="s">
        <v>15253</v>
      </c>
      <c r="G88" s="1" t="s">
        <v>16306</v>
      </c>
      <c r="H88" s="1" t="s">
        <v>17336</v>
      </c>
      <c r="I88" s="1" t="s">
        <v>10016</v>
      </c>
      <c r="J88" s="1"/>
      <c r="K88" s="1" t="s">
        <v>18311</v>
      </c>
      <c r="L88" s="1" t="s">
        <v>86</v>
      </c>
      <c r="M88" s="1" t="s">
        <v>11645</v>
      </c>
      <c r="N88" s="1" t="s">
        <v>13231</v>
      </c>
      <c r="O88" s="1" t="s">
        <v>86</v>
      </c>
      <c r="P88" s="1" t="s">
        <v>18320</v>
      </c>
      <c r="Q88" s="1" t="s">
        <v>18753</v>
      </c>
      <c r="R88" s="1" t="s">
        <v>14076</v>
      </c>
      <c r="S88" s="1" t="s">
        <v>86</v>
      </c>
      <c r="T88" s="1"/>
      <c r="U88" s="1"/>
      <c r="V88" s="1" t="s">
        <v>14082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6772</v>
      </c>
      <c r="H89" s="1" t="s">
        <v>8387</v>
      </c>
      <c r="I89" s="1" t="s">
        <v>10017</v>
      </c>
      <c r="J89" s="1"/>
      <c r="K89" s="1" t="s">
        <v>18311</v>
      </c>
      <c r="L89" s="1" t="s">
        <v>87</v>
      </c>
      <c r="M89" s="1" t="s">
        <v>11646</v>
      </c>
      <c r="N89" s="1" t="s">
        <v>13231</v>
      </c>
      <c r="O89" s="1" t="s">
        <v>87</v>
      </c>
      <c r="P89" s="1" t="s">
        <v>18321</v>
      </c>
      <c r="Q89" s="1" t="s">
        <v>18321</v>
      </c>
      <c r="R89" s="1" t="s">
        <v>14076</v>
      </c>
      <c r="S89" s="1" t="s">
        <v>87</v>
      </c>
      <c r="T89" s="1"/>
      <c r="U89" s="1" t="s">
        <v>19745</v>
      </c>
      <c r="V89" s="1" t="s">
        <v>14082</v>
      </c>
      <c r="W89" s="1" t="s">
        <v>87</v>
      </c>
      <c r="X89" s="1" t="s">
        <v>19944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6773</v>
      </c>
      <c r="H90" s="1" t="s">
        <v>8388</v>
      </c>
      <c r="I90" s="1" t="s">
        <v>10018</v>
      </c>
      <c r="J90" s="1"/>
      <c r="K90" s="1" t="s">
        <v>18311</v>
      </c>
      <c r="L90" s="1" t="s">
        <v>88</v>
      </c>
      <c r="M90" s="1" t="s">
        <v>11647</v>
      </c>
      <c r="N90" s="1" t="s">
        <v>13231</v>
      </c>
      <c r="O90" s="1" t="s">
        <v>88</v>
      </c>
      <c r="P90" s="1" t="s">
        <v>18321</v>
      </c>
      <c r="Q90" s="1" t="s">
        <v>18321</v>
      </c>
      <c r="R90" s="1" t="s">
        <v>14076</v>
      </c>
      <c r="S90" s="1" t="s">
        <v>88</v>
      </c>
      <c r="T90" s="1"/>
      <c r="U90" s="1"/>
      <c r="V90" s="1" t="s">
        <v>14082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14178</v>
      </c>
      <c r="F91" s="1" t="s">
        <v>15254</v>
      </c>
      <c r="G91" s="1" t="s">
        <v>16307</v>
      </c>
      <c r="H91" s="1" t="s">
        <v>17337</v>
      </c>
      <c r="I91" s="1" t="s">
        <v>10019</v>
      </c>
      <c r="J91" s="1"/>
      <c r="K91" s="1" t="s">
        <v>18311</v>
      </c>
      <c r="L91" s="1" t="s">
        <v>89</v>
      </c>
      <c r="M91" s="1" t="s">
        <v>11648</v>
      </c>
      <c r="N91" s="1" t="s">
        <v>13231</v>
      </c>
      <c r="O91" s="1" t="s">
        <v>89</v>
      </c>
      <c r="P91" s="1" t="s">
        <v>18322</v>
      </c>
      <c r="Q91" s="1" t="s">
        <v>18754</v>
      </c>
      <c r="R91" s="1" t="s">
        <v>14076</v>
      </c>
      <c r="S91" s="1" t="s">
        <v>89</v>
      </c>
      <c r="T91" s="1" t="s">
        <v>19545</v>
      </c>
      <c r="U91" s="1"/>
      <c r="V91" s="1" t="s">
        <v>14082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6775</v>
      </c>
      <c r="H92" s="1" t="s">
        <v>8390</v>
      </c>
      <c r="I92" s="1" t="s">
        <v>10020</v>
      </c>
      <c r="J92" s="1"/>
      <c r="K92" s="1" t="s">
        <v>18311</v>
      </c>
      <c r="L92" s="1" t="s">
        <v>90</v>
      </c>
      <c r="M92" s="1" t="s">
        <v>11649</v>
      </c>
      <c r="N92" s="1" t="s">
        <v>13231</v>
      </c>
      <c r="O92" s="1" t="s">
        <v>90</v>
      </c>
      <c r="P92" s="1" t="s">
        <v>18322</v>
      </c>
      <c r="Q92" s="1" t="s">
        <v>18755</v>
      </c>
      <c r="R92" s="1" t="s">
        <v>14076</v>
      </c>
      <c r="S92" s="1" t="s">
        <v>90</v>
      </c>
      <c r="T92" s="1"/>
      <c r="U92" s="1"/>
      <c r="V92" s="1" t="s">
        <v>14082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14179</v>
      </c>
      <c r="F93" s="1" t="s">
        <v>15255</v>
      </c>
      <c r="G93" s="1" t="s">
        <v>16308</v>
      </c>
      <c r="H93" s="1" t="s">
        <v>17338</v>
      </c>
      <c r="I93" s="1" t="s">
        <v>10021</v>
      </c>
      <c r="J93" s="1"/>
      <c r="K93" s="1" t="s">
        <v>18311</v>
      </c>
      <c r="L93" s="1" t="s">
        <v>91</v>
      </c>
      <c r="M93" s="1" t="s">
        <v>11650</v>
      </c>
      <c r="N93" s="1" t="s">
        <v>13231</v>
      </c>
      <c r="O93" s="1" t="s">
        <v>91</v>
      </c>
      <c r="P93" s="1" t="s">
        <v>18322</v>
      </c>
      <c r="Q93" s="1" t="s">
        <v>18756</v>
      </c>
      <c r="R93" s="1" t="s">
        <v>14076</v>
      </c>
      <c r="S93" s="1" t="s">
        <v>91</v>
      </c>
      <c r="T93" s="1"/>
      <c r="U93" s="1"/>
      <c r="V93" s="1" t="s">
        <v>14082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14180</v>
      </c>
      <c r="F94" s="1" t="s">
        <v>15256</v>
      </c>
      <c r="G94" s="1" t="s">
        <v>16309</v>
      </c>
      <c r="H94" s="1" t="s">
        <v>17339</v>
      </c>
      <c r="I94" s="1" t="s">
        <v>10022</v>
      </c>
      <c r="J94" s="1"/>
      <c r="K94" s="1" t="s">
        <v>18311</v>
      </c>
      <c r="L94" s="1" t="s">
        <v>92</v>
      </c>
      <c r="M94" s="1" t="s">
        <v>11651</v>
      </c>
      <c r="N94" s="1" t="s">
        <v>13231</v>
      </c>
      <c r="O94" s="1" t="s">
        <v>92</v>
      </c>
      <c r="P94" s="1" t="s">
        <v>18323</v>
      </c>
      <c r="Q94" s="1" t="s">
        <v>18323</v>
      </c>
      <c r="R94" s="1" t="s">
        <v>14076</v>
      </c>
      <c r="S94" s="1" t="s">
        <v>92</v>
      </c>
      <c r="T94" s="1"/>
      <c r="U94" s="1" t="s">
        <v>19746</v>
      </c>
      <c r="V94" s="1" t="s">
        <v>14082</v>
      </c>
      <c r="W94" s="1" t="s">
        <v>92</v>
      </c>
      <c r="X94" s="1"/>
      <c r="Y94" t="s">
        <v>20028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14181</v>
      </c>
      <c r="F95" s="1" t="s">
        <v>15257</v>
      </c>
      <c r="G95" s="1" t="s">
        <v>16310</v>
      </c>
      <c r="H95" s="1" t="s">
        <v>17340</v>
      </c>
      <c r="I95" s="1" t="s">
        <v>10023</v>
      </c>
      <c r="J95" s="1"/>
      <c r="K95" s="1" t="s">
        <v>18311</v>
      </c>
      <c r="L95" s="1" t="s">
        <v>93</v>
      </c>
      <c r="M95" s="1" t="s">
        <v>11652</v>
      </c>
      <c r="N95" s="1" t="s">
        <v>13231</v>
      </c>
      <c r="O95" s="1" t="s">
        <v>93</v>
      </c>
      <c r="P95" s="1" t="s">
        <v>18323</v>
      </c>
      <c r="Q95" s="1" t="s">
        <v>18323</v>
      </c>
      <c r="R95" s="1" t="s">
        <v>14076</v>
      </c>
      <c r="S95" s="1" t="s">
        <v>93</v>
      </c>
      <c r="T95" s="1"/>
      <c r="U95" s="1"/>
      <c r="V95" s="1" t="s">
        <v>14082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14182</v>
      </c>
      <c r="F96" s="1" t="s">
        <v>15258</v>
      </c>
      <c r="G96" s="1" t="s">
        <v>16311</v>
      </c>
      <c r="H96" s="1" t="s">
        <v>17341</v>
      </c>
      <c r="I96" s="1" t="s">
        <v>10024</v>
      </c>
      <c r="J96" s="1"/>
      <c r="K96" s="1" t="s">
        <v>18311</v>
      </c>
      <c r="L96" s="1" t="s">
        <v>94</v>
      </c>
      <c r="M96" s="1" t="s">
        <v>11653</v>
      </c>
      <c r="N96" s="1" t="s">
        <v>13231</v>
      </c>
      <c r="O96" s="1" t="s">
        <v>94</v>
      </c>
      <c r="P96" s="1" t="s">
        <v>18324</v>
      </c>
      <c r="Q96" s="1" t="s">
        <v>18757</v>
      </c>
      <c r="R96" s="1" t="s">
        <v>14076</v>
      </c>
      <c r="S96" s="1" t="s">
        <v>94</v>
      </c>
      <c r="T96" s="1" t="s">
        <v>19546</v>
      </c>
      <c r="U96" s="1"/>
      <c r="V96" s="1" t="s">
        <v>14082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14183</v>
      </c>
      <c r="F97" s="1" t="s">
        <v>15259</v>
      </c>
      <c r="G97" s="1" t="s">
        <v>16312</v>
      </c>
      <c r="H97" s="1" t="s">
        <v>17342</v>
      </c>
      <c r="I97" s="1" t="s">
        <v>10025</v>
      </c>
      <c r="J97" s="1"/>
      <c r="K97" s="1" t="s">
        <v>18311</v>
      </c>
      <c r="L97" s="1" t="s">
        <v>95</v>
      </c>
      <c r="M97" s="1" t="s">
        <v>11654</v>
      </c>
      <c r="N97" s="1" t="s">
        <v>13231</v>
      </c>
      <c r="O97" s="1" t="s">
        <v>95</v>
      </c>
      <c r="P97" s="1" t="s">
        <v>18324</v>
      </c>
      <c r="Q97" s="1" t="s">
        <v>18758</v>
      </c>
      <c r="R97" s="1" t="s">
        <v>14076</v>
      </c>
      <c r="S97" s="1" t="s">
        <v>95</v>
      </c>
      <c r="T97" s="1"/>
      <c r="U97" s="1"/>
      <c r="V97" s="1" t="s">
        <v>14082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14184</v>
      </c>
      <c r="F98" s="1" t="s">
        <v>15260</v>
      </c>
      <c r="G98" s="1" t="s">
        <v>16313</v>
      </c>
      <c r="H98" s="1" t="s">
        <v>17343</v>
      </c>
      <c r="I98" s="1" t="s">
        <v>10026</v>
      </c>
      <c r="J98" s="1"/>
      <c r="K98" s="1" t="s">
        <v>18311</v>
      </c>
      <c r="L98" s="1" t="s">
        <v>96</v>
      </c>
      <c r="M98" s="1" t="s">
        <v>11655</v>
      </c>
      <c r="N98" s="1" t="s">
        <v>13231</v>
      </c>
      <c r="O98" s="1" t="s">
        <v>96</v>
      </c>
      <c r="P98" s="1" t="s">
        <v>18324</v>
      </c>
      <c r="Q98" s="1" t="s">
        <v>18759</v>
      </c>
      <c r="R98" s="1" t="s">
        <v>14076</v>
      </c>
      <c r="S98" s="1" t="s">
        <v>96</v>
      </c>
      <c r="T98" s="1"/>
      <c r="U98" s="1"/>
      <c r="V98" s="1" t="s">
        <v>14082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14185</v>
      </c>
      <c r="F99" s="1" t="s">
        <v>15261</v>
      </c>
      <c r="G99" s="1" t="s">
        <v>16314</v>
      </c>
      <c r="H99" s="1" t="s">
        <v>17344</v>
      </c>
      <c r="I99" s="1" t="s">
        <v>10027</v>
      </c>
      <c r="J99" s="1"/>
      <c r="K99" s="1" t="s">
        <v>18311</v>
      </c>
      <c r="L99" s="1" t="s">
        <v>97</v>
      </c>
      <c r="M99" s="1" t="s">
        <v>11656</v>
      </c>
      <c r="N99" s="1" t="s">
        <v>13231</v>
      </c>
      <c r="O99" s="1" t="s">
        <v>97</v>
      </c>
      <c r="P99" s="1" t="s">
        <v>18325</v>
      </c>
      <c r="Q99" s="1" t="s">
        <v>18325</v>
      </c>
      <c r="R99" s="1" t="s">
        <v>14076</v>
      </c>
      <c r="S99" s="1" t="s">
        <v>97</v>
      </c>
      <c r="T99" s="1"/>
      <c r="U99" s="1" t="s">
        <v>19747</v>
      </c>
      <c r="V99" s="1" t="s">
        <v>14082</v>
      </c>
      <c r="W99" s="1" t="s">
        <v>97</v>
      </c>
      <c r="X99" s="1" t="s">
        <v>19945</v>
      </c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14186</v>
      </c>
      <c r="F100" s="1" t="s">
        <v>15262</v>
      </c>
      <c r="G100" s="1" t="s">
        <v>16315</v>
      </c>
      <c r="H100" s="1" t="s">
        <v>17345</v>
      </c>
      <c r="I100" s="1" t="s">
        <v>10028</v>
      </c>
      <c r="J100" s="1"/>
      <c r="K100" s="1" t="s">
        <v>18311</v>
      </c>
      <c r="L100" s="1" t="s">
        <v>98</v>
      </c>
      <c r="M100" s="1" t="s">
        <v>11657</v>
      </c>
      <c r="N100" s="1" t="s">
        <v>13231</v>
      </c>
      <c r="O100" s="1" t="s">
        <v>98</v>
      </c>
      <c r="P100" s="1" t="s">
        <v>18325</v>
      </c>
      <c r="Q100" s="1" t="s">
        <v>18325</v>
      </c>
      <c r="R100" s="1" t="s">
        <v>14076</v>
      </c>
      <c r="S100" s="1" t="s">
        <v>98</v>
      </c>
      <c r="T100" s="1"/>
      <c r="U100" s="1"/>
      <c r="V100" s="1" t="s">
        <v>14082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14187</v>
      </c>
      <c r="F101" s="1" t="s">
        <v>15263</v>
      </c>
      <c r="G101" s="1" t="s">
        <v>16316</v>
      </c>
      <c r="H101" s="1" t="s">
        <v>17346</v>
      </c>
      <c r="I101" s="1" t="s">
        <v>10029</v>
      </c>
      <c r="J101" s="1"/>
      <c r="K101" s="1" t="s">
        <v>18311</v>
      </c>
      <c r="L101" s="1" t="s">
        <v>99</v>
      </c>
      <c r="M101" s="1" t="s">
        <v>11658</v>
      </c>
      <c r="N101" s="1" t="s">
        <v>13231</v>
      </c>
      <c r="O101" s="1" t="s">
        <v>99</v>
      </c>
      <c r="P101" s="1" t="s">
        <v>18325</v>
      </c>
      <c r="Q101" s="1" t="s">
        <v>18325</v>
      </c>
      <c r="R101" s="1" t="s">
        <v>14076</v>
      </c>
      <c r="S101" s="1" t="s">
        <v>99</v>
      </c>
      <c r="T101" s="1"/>
      <c r="U101" s="1"/>
      <c r="V101" s="1" t="s">
        <v>14082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14188</v>
      </c>
      <c r="F102" s="1" t="s">
        <v>15264</v>
      </c>
      <c r="G102" s="1" t="s">
        <v>16317</v>
      </c>
      <c r="H102" s="1" t="s">
        <v>17347</v>
      </c>
      <c r="I102" s="1" t="s">
        <v>10030</v>
      </c>
      <c r="J102" s="1"/>
      <c r="K102" s="1" t="s">
        <v>18311</v>
      </c>
      <c r="L102" s="1" t="s">
        <v>100</v>
      </c>
      <c r="M102" s="1" t="s">
        <v>11659</v>
      </c>
      <c r="N102" s="1" t="s">
        <v>13231</v>
      </c>
      <c r="O102" s="1" t="s">
        <v>100</v>
      </c>
      <c r="P102" s="1" t="s">
        <v>18325</v>
      </c>
      <c r="Q102" s="1" t="s">
        <v>18325</v>
      </c>
      <c r="R102" s="1" t="s">
        <v>14076</v>
      </c>
      <c r="S102" s="1" t="s">
        <v>100</v>
      </c>
      <c r="T102" s="1"/>
      <c r="U102" s="1"/>
      <c r="V102" s="1" t="s">
        <v>14082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14189</v>
      </c>
      <c r="F103" s="1" t="s">
        <v>15265</v>
      </c>
      <c r="G103" s="1" t="s">
        <v>16318</v>
      </c>
      <c r="H103" s="1" t="s">
        <v>17348</v>
      </c>
      <c r="I103" s="1" t="s">
        <v>10031</v>
      </c>
      <c r="J103" s="1"/>
      <c r="K103" s="1" t="s">
        <v>18311</v>
      </c>
      <c r="L103" s="1" t="s">
        <v>101</v>
      </c>
      <c r="M103" s="1" t="s">
        <v>11660</v>
      </c>
      <c r="N103" s="1" t="s">
        <v>13231</v>
      </c>
      <c r="O103" s="1" t="s">
        <v>101</v>
      </c>
      <c r="P103" s="1" t="s">
        <v>18325</v>
      </c>
      <c r="Q103" s="1" t="s">
        <v>18325</v>
      </c>
      <c r="R103" s="1" t="s">
        <v>14076</v>
      </c>
      <c r="S103" s="1" t="s">
        <v>101</v>
      </c>
      <c r="T103" s="1"/>
      <c r="U103" s="1"/>
      <c r="V103" s="1" t="s">
        <v>14082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14190</v>
      </c>
      <c r="F104" s="1" t="s">
        <v>15266</v>
      </c>
      <c r="G104" s="1" t="s">
        <v>16319</v>
      </c>
      <c r="H104" s="1" t="s">
        <v>17349</v>
      </c>
      <c r="I104" s="1" t="s">
        <v>10032</v>
      </c>
      <c r="J104" s="1"/>
      <c r="K104" s="1" t="s">
        <v>18311</v>
      </c>
      <c r="L104" s="1" t="s">
        <v>102</v>
      </c>
      <c r="M104" s="1" t="s">
        <v>11661</v>
      </c>
      <c r="N104" s="1" t="s">
        <v>13231</v>
      </c>
      <c r="O104" s="1" t="s">
        <v>102</v>
      </c>
      <c r="P104" s="1" t="s">
        <v>18325</v>
      </c>
      <c r="Q104" s="1" t="s">
        <v>18325</v>
      </c>
      <c r="R104" s="1" t="s">
        <v>14076</v>
      </c>
      <c r="S104" s="1" t="s">
        <v>102</v>
      </c>
      <c r="T104" s="1"/>
      <c r="U104" s="1"/>
      <c r="V104" s="1" t="s">
        <v>14082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14191</v>
      </c>
      <c r="F105" s="1" t="s">
        <v>15267</v>
      </c>
      <c r="G105" s="1" t="s">
        <v>16320</v>
      </c>
      <c r="H105" s="1" t="s">
        <v>17350</v>
      </c>
      <c r="I105" s="1" t="s">
        <v>10033</v>
      </c>
      <c r="J105" s="1"/>
      <c r="K105" s="1" t="s">
        <v>18311</v>
      </c>
      <c r="L105" s="1" t="s">
        <v>103</v>
      </c>
      <c r="M105" s="1" t="s">
        <v>11662</v>
      </c>
      <c r="N105" s="1" t="s">
        <v>13231</v>
      </c>
      <c r="O105" s="1" t="s">
        <v>103</v>
      </c>
      <c r="P105" s="1" t="s">
        <v>18325</v>
      </c>
      <c r="Q105" s="1" t="s">
        <v>18325</v>
      </c>
      <c r="R105" s="1" t="s">
        <v>14076</v>
      </c>
      <c r="S105" s="1" t="s">
        <v>103</v>
      </c>
      <c r="T105" s="1"/>
      <c r="U105" s="1"/>
      <c r="V105" s="1" t="s">
        <v>14082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6789</v>
      </c>
      <c r="H106" s="1" t="s">
        <v>8404</v>
      </c>
      <c r="I106" s="1" t="s">
        <v>10034</v>
      </c>
      <c r="J106" s="1"/>
      <c r="K106" s="1" t="s">
        <v>18311</v>
      </c>
      <c r="L106" s="1" t="s">
        <v>104</v>
      </c>
      <c r="M106" s="1" t="s">
        <v>11663</v>
      </c>
      <c r="N106" s="1" t="s">
        <v>13231</v>
      </c>
      <c r="O106" s="1" t="s">
        <v>104</v>
      </c>
      <c r="P106" s="1" t="s">
        <v>18325</v>
      </c>
      <c r="Q106" s="1" t="s">
        <v>18325</v>
      </c>
      <c r="R106" s="1" t="s">
        <v>14076</v>
      </c>
      <c r="S106" s="1" t="s">
        <v>104</v>
      </c>
      <c r="T106" s="1"/>
      <c r="U106" s="1"/>
      <c r="V106" s="1" t="s">
        <v>14082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14192</v>
      </c>
      <c r="F107" s="1" t="s">
        <v>15268</v>
      </c>
      <c r="G107" s="1" t="s">
        <v>16321</v>
      </c>
      <c r="H107" s="1" t="s">
        <v>17351</v>
      </c>
      <c r="I107" s="1" t="s">
        <v>10035</v>
      </c>
      <c r="J107" s="1"/>
      <c r="K107" s="1" t="s">
        <v>18311</v>
      </c>
      <c r="L107" s="1" t="s">
        <v>105</v>
      </c>
      <c r="M107" s="1" t="s">
        <v>11664</v>
      </c>
      <c r="N107" s="1" t="s">
        <v>13231</v>
      </c>
      <c r="O107" s="1" t="s">
        <v>105</v>
      </c>
      <c r="P107" s="1" t="s">
        <v>18326</v>
      </c>
      <c r="Q107" s="1" t="s">
        <v>18760</v>
      </c>
      <c r="R107" s="1" t="s">
        <v>14076</v>
      </c>
      <c r="S107" s="1" t="s">
        <v>105</v>
      </c>
      <c r="T107" s="1" t="s">
        <v>19547</v>
      </c>
      <c r="U107" s="1"/>
      <c r="V107" s="1" t="s">
        <v>14082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14193</v>
      </c>
      <c r="F108" s="1" t="s">
        <v>15269</v>
      </c>
      <c r="G108" s="1" t="s">
        <v>16322</v>
      </c>
      <c r="H108" s="1" t="s">
        <v>17352</v>
      </c>
      <c r="I108" s="1" t="s">
        <v>10036</v>
      </c>
      <c r="J108" s="1"/>
      <c r="K108" s="1" t="s">
        <v>18311</v>
      </c>
      <c r="L108" s="1" t="s">
        <v>106</v>
      </c>
      <c r="M108" s="1" t="s">
        <v>11665</v>
      </c>
      <c r="N108" s="1" t="s">
        <v>13231</v>
      </c>
      <c r="O108" s="1" t="s">
        <v>106</v>
      </c>
      <c r="P108" s="1" t="s">
        <v>18326</v>
      </c>
      <c r="Q108" s="1" t="s">
        <v>18761</v>
      </c>
      <c r="R108" s="1" t="s">
        <v>14076</v>
      </c>
      <c r="S108" s="1" t="s">
        <v>106</v>
      </c>
      <c r="T108" s="1"/>
      <c r="U108" s="1"/>
      <c r="V108" s="1" t="s">
        <v>14082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14194</v>
      </c>
      <c r="F109" s="1" t="s">
        <v>15270</v>
      </c>
      <c r="G109" s="1" t="s">
        <v>16323</v>
      </c>
      <c r="H109" s="1" t="s">
        <v>17353</v>
      </c>
      <c r="I109" s="1" t="s">
        <v>10037</v>
      </c>
      <c r="J109" s="1"/>
      <c r="K109" s="1" t="s">
        <v>18311</v>
      </c>
      <c r="L109" s="1" t="s">
        <v>107</v>
      </c>
      <c r="M109" s="1" t="s">
        <v>11666</v>
      </c>
      <c r="N109" s="1" t="s">
        <v>13231</v>
      </c>
      <c r="O109" s="1" t="s">
        <v>107</v>
      </c>
      <c r="P109" s="1" t="s">
        <v>18326</v>
      </c>
      <c r="Q109" s="1" t="s">
        <v>18762</v>
      </c>
      <c r="R109" s="1" t="s">
        <v>14076</v>
      </c>
      <c r="S109" s="1" t="s">
        <v>107</v>
      </c>
      <c r="T109" s="1"/>
      <c r="U109" s="1"/>
      <c r="V109" s="1" t="s">
        <v>14082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6793</v>
      </c>
      <c r="H110" s="1" t="s">
        <v>8408</v>
      </c>
      <c r="I110" s="1" t="s">
        <v>10038</v>
      </c>
      <c r="J110" s="1"/>
      <c r="K110" s="1" t="s">
        <v>18311</v>
      </c>
      <c r="L110" s="1" t="s">
        <v>108</v>
      </c>
      <c r="M110" s="1" t="s">
        <v>11667</v>
      </c>
      <c r="N110" s="1" t="s">
        <v>13231</v>
      </c>
      <c r="O110" s="1" t="s">
        <v>108</v>
      </c>
      <c r="P110" s="1" t="s">
        <v>18326</v>
      </c>
      <c r="Q110" s="1" t="s">
        <v>18763</v>
      </c>
      <c r="R110" s="1" t="s">
        <v>14076</v>
      </c>
      <c r="S110" s="1" t="s">
        <v>108</v>
      </c>
      <c r="T110" s="1"/>
      <c r="U110" s="1"/>
      <c r="V110" s="1" t="s">
        <v>14082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14195</v>
      </c>
      <c r="F111" s="1" t="s">
        <v>15271</v>
      </c>
      <c r="G111" s="1" t="s">
        <v>16324</v>
      </c>
      <c r="H111" s="1" t="s">
        <v>17354</v>
      </c>
      <c r="I111" s="1" t="s">
        <v>10039</v>
      </c>
      <c r="J111" s="1"/>
      <c r="K111" s="1" t="s">
        <v>18311</v>
      </c>
      <c r="L111" s="1" t="s">
        <v>109</v>
      </c>
      <c r="M111" s="1" t="s">
        <v>11668</v>
      </c>
      <c r="N111" s="1" t="s">
        <v>13231</v>
      </c>
      <c r="O111" s="1" t="s">
        <v>109</v>
      </c>
      <c r="P111" s="1" t="s">
        <v>18327</v>
      </c>
      <c r="Q111" s="1" t="s">
        <v>18327</v>
      </c>
      <c r="R111" s="1" t="s">
        <v>14076</v>
      </c>
      <c r="S111" s="1" t="s">
        <v>109</v>
      </c>
      <c r="T111" s="1"/>
      <c r="U111" s="1" t="s">
        <v>19748</v>
      </c>
      <c r="V111" s="1" t="s">
        <v>14082</v>
      </c>
      <c r="W111" s="1" t="s">
        <v>109</v>
      </c>
      <c r="X111" s="1" t="s">
        <v>19946</v>
      </c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14196</v>
      </c>
      <c r="F112" s="1" t="s">
        <v>15272</v>
      </c>
      <c r="G112" s="1" t="s">
        <v>16325</v>
      </c>
      <c r="H112" s="1" t="s">
        <v>17355</v>
      </c>
      <c r="I112" s="1" t="s">
        <v>10040</v>
      </c>
      <c r="J112" s="1"/>
      <c r="K112" s="1" t="s">
        <v>18311</v>
      </c>
      <c r="L112" s="1" t="s">
        <v>110</v>
      </c>
      <c r="M112" s="1" t="s">
        <v>11669</v>
      </c>
      <c r="N112" s="1" t="s">
        <v>13231</v>
      </c>
      <c r="O112" s="1" t="s">
        <v>110</v>
      </c>
      <c r="P112" s="1" t="s">
        <v>18327</v>
      </c>
      <c r="Q112" s="1" t="s">
        <v>18327</v>
      </c>
      <c r="R112" s="1" t="s">
        <v>14076</v>
      </c>
      <c r="S112" s="1" t="s">
        <v>110</v>
      </c>
      <c r="T112" s="1"/>
      <c r="U112" s="1"/>
      <c r="V112" s="1" t="s">
        <v>14082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14197</v>
      </c>
      <c r="F113" s="1" t="s">
        <v>15273</v>
      </c>
      <c r="G113" s="1" t="s">
        <v>16326</v>
      </c>
      <c r="H113" s="1" t="s">
        <v>17356</v>
      </c>
      <c r="I113" s="1" t="s">
        <v>10041</v>
      </c>
      <c r="J113" s="1"/>
      <c r="K113" s="1" t="s">
        <v>18311</v>
      </c>
      <c r="L113" s="1" t="s">
        <v>111</v>
      </c>
      <c r="M113" s="1" t="s">
        <v>11670</v>
      </c>
      <c r="N113" s="1" t="s">
        <v>13231</v>
      </c>
      <c r="O113" s="1" t="s">
        <v>111</v>
      </c>
      <c r="P113" s="1" t="s">
        <v>18327</v>
      </c>
      <c r="Q113" s="1" t="s">
        <v>18327</v>
      </c>
      <c r="R113" s="1" t="s">
        <v>14076</v>
      </c>
      <c r="S113" s="1" t="s">
        <v>111</v>
      </c>
      <c r="T113" s="1"/>
      <c r="U113" s="1"/>
      <c r="V113" s="1" t="s">
        <v>14082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6797</v>
      </c>
      <c r="H114" s="1" t="s">
        <v>8412</v>
      </c>
      <c r="I114" s="1" t="s">
        <v>10042</v>
      </c>
      <c r="J114" s="1"/>
      <c r="K114" s="1" t="s">
        <v>18311</v>
      </c>
      <c r="L114" s="1" t="s">
        <v>112</v>
      </c>
      <c r="M114" s="1" t="s">
        <v>11671</v>
      </c>
      <c r="N114" s="1" t="s">
        <v>13231</v>
      </c>
      <c r="O114" s="1" t="s">
        <v>112</v>
      </c>
      <c r="P114" s="1" t="s">
        <v>18328</v>
      </c>
      <c r="Q114" s="1" t="s">
        <v>18764</v>
      </c>
      <c r="R114" s="1" t="s">
        <v>14076</v>
      </c>
      <c r="S114" s="1" t="s">
        <v>112</v>
      </c>
      <c r="T114" s="1" t="s">
        <v>19548</v>
      </c>
      <c r="U114" s="1"/>
      <c r="V114" s="1" t="s">
        <v>14082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14198</v>
      </c>
      <c r="F115" s="1" t="s">
        <v>15274</v>
      </c>
      <c r="G115" s="1" t="s">
        <v>16327</v>
      </c>
      <c r="H115" s="1" t="s">
        <v>17357</v>
      </c>
      <c r="I115" s="1" t="s">
        <v>10043</v>
      </c>
      <c r="J115" s="1"/>
      <c r="K115" s="1" t="s">
        <v>18311</v>
      </c>
      <c r="L115" s="1" t="s">
        <v>113</v>
      </c>
      <c r="M115" s="1" t="s">
        <v>11672</v>
      </c>
      <c r="N115" s="1" t="s">
        <v>13231</v>
      </c>
      <c r="O115" s="1" t="s">
        <v>113</v>
      </c>
      <c r="P115" s="1" t="s">
        <v>18328</v>
      </c>
      <c r="Q115" s="1" t="s">
        <v>18765</v>
      </c>
      <c r="R115" s="1" t="s">
        <v>14076</v>
      </c>
      <c r="S115" s="1" t="s">
        <v>113</v>
      </c>
      <c r="T115" s="1"/>
      <c r="U115" s="1"/>
      <c r="V115" s="1" t="s">
        <v>14082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14199</v>
      </c>
      <c r="F116" s="1" t="s">
        <v>15275</v>
      </c>
      <c r="G116" s="1" t="s">
        <v>16328</v>
      </c>
      <c r="H116" s="1" t="s">
        <v>17358</v>
      </c>
      <c r="I116" s="1" t="s">
        <v>10044</v>
      </c>
      <c r="J116" s="1"/>
      <c r="K116" s="1" t="s">
        <v>18311</v>
      </c>
      <c r="L116" s="1" t="s">
        <v>114</v>
      </c>
      <c r="M116" s="1" t="s">
        <v>11673</v>
      </c>
      <c r="N116" s="1" t="s">
        <v>13231</v>
      </c>
      <c r="O116" s="1" t="s">
        <v>114</v>
      </c>
      <c r="P116" s="1" t="s">
        <v>18329</v>
      </c>
      <c r="Q116" s="1" t="s">
        <v>18329</v>
      </c>
      <c r="R116" s="1" t="s">
        <v>14076</v>
      </c>
      <c r="S116" s="1" t="s">
        <v>114</v>
      </c>
      <c r="T116" s="1"/>
      <c r="U116" s="1" t="s">
        <v>19749</v>
      </c>
      <c r="V116" s="1" t="s">
        <v>14082</v>
      </c>
      <c r="W116" s="1" t="s">
        <v>114</v>
      </c>
      <c r="X116" s="1"/>
      <c r="Y116" t="s">
        <v>20029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14200</v>
      </c>
      <c r="F117" s="1" t="s">
        <v>15276</v>
      </c>
      <c r="G117" s="1" t="s">
        <v>16329</v>
      </c>
      <c r="H117" s="1" t="s">
        <v>17359</v>
      </c>
      <c r="I117" s="1" t="s">
        <v>10045</v>
      </c>
      <c r="J117" s="1"/>
      <c r="K117" s="1" t="s">
        <v>18311</v>
      </c>
      <c r="L117" s="1" t="s">
        <v>115</v>
      </c>
      <c r="M117" s="1" t="s">
        <v>11674</v>
      </c>
      <c r="N117" s="1" t="s">
        <v>13231</v>
      </c>
      <c r="O117" s="1" t="s">
        <v>115</v>
      </c>
      <c r="P117" s="1" t="s">
        <v>18329</v>
      </c>
      <c r="Q117" s="1" t="s">
        <v>18329</v>
      </c>
      <c r="R117" s="1" t="s">
        <v>14076</v>
      </c>
      <c r="S117" s="1" t="s">
        <v>115</v>
      </c>
      <c r="T117" s="1"/>
      <c r="U117" s="1"/>
      <c r="V117" s="1" t="s">
        <v>14082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14201</v>
      </c>
      <c r="F118" s="1" t="s">
        <v>15277</v>
      </c>
      <c r="G118" s="1" t="s">
        <v>14201</v>
      </c>
      <c r="H118" s="1" t="s">
        <v>17360</v>
      </c>
      <c r="I118" s="1" t="s">
        <v>10046</v>
      </c>
      <c r="J118" s="1"/>
      <c r="K118" s="1" t="s">
        <v>18311</v>
      </c>
      <c r="L118" s="1" t="s">
        <v>116</v>
      </c>
      <c r="M118" s="1" t="s">
        <v>11675</v>
      </c>
      <c r="N118" s="1" t="s">
        <v>13231</v>
      </c>
      <c r="O118" s="1" t="s">
        <v>116</v>
      </c>
      <c r="P118" s="1" t="s">
        <v>18329</v>
      </c>
      <c r="Q118" s="1" t="s">
        <v>18329</v>
      </c>
      <c r="R118" s="1" t="s">
        <v>14076</v>
      </c>
      <c r="S118" s="1" t="s">
        <v>116</v>
      </c>
      <c r="T118" s="1"/>
      <c r="U118" s="1"/>
      <c r="V118" s="1" t="s">
        <v>14082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14202</v>
      </c>
      <c r="F119" s="1" t="s">
        <v>15278</v>
      </c>
      <c r="G119" s="1" t="s">
        <v>16330</v>
      </c>
      <c r="H119" s="1" t="s">
        <v>16330</v>
      </c>
      <c r="I119" s="1" t="s">
        <v>10047</v>
      </c>
      <c r="J119" s="1"/>
      <c r="K119" s="1" t="s">
        <v>18311</v>
      </c>
      <c r="L119" s="1" t="s">
        <v>117</v>
      </c>
      <c r="M119" s="1" t="s">
        <v>11676</v>
      </c>
      <c r="N119" s="1" t="s">
        <v>13231</v>
      </c>
      <c r="O119" s="1" t="s">
        <v>117</v>
      </c>
      <c r="P119" s="1" t="s">
        <v>18329</v>
      </c>
      <c r="Q119" s="1" t="s">
        <v>18329</v>
      </c>
      <c r="R119" s="1" t="s">
        <v>14076</v>
      </c>
      <c r="S119" s="1" t="s">
        <v>117</v>
      </c>
      <c r="T119" s="1"/>
      <c r="U119" s="1"/>
      <c r="V119" s="1" t="s">
        <v>14082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14203</v>
      </c>
      <c r="F120" s="1" t="s">
        <v>15279</v>
      </c>
      <c r="G120" s="1" t="s">
        <v>16331</v>
      </c>
      <c r="H120" s="1" t="s">
        <v>17361</v>
      </c>
      <c r="I120" s="1" t="s">
        <v>10048</v>
      </c>
      <c r="J120" s="1"/>
      <c r="K120" s="1" t="s">
        <v>18311</v>
      </c>
      <c r="L120" s="1" t="s">
        <v>118</v>
      </c>
      <c r="M120" s="1" t="s">
        <v>11677</v>
      </c>
      <c r="N120" s="1" t="s">
        <v>13231</v>
      </c>
      <c r="O120" s="1" t="s">
        <v>118</v>
      </c>
      <c r="P120" s="1" t="s">
        <v>18329</v>
      </c>
      <c r="Q120" s="1" t="s">
        <v>18329</v>
      </c>
      <c r="R120" s="1" t="s">
        <v>14076</v>
      </c>
      <c r="S120" s="1" t="s">
        <v>118</v>
      </c>
      <c r="T120" s="1"/>
      <c r="U120" s="1"/>
      <c r="V120" s="1" t="s">
        <v>14082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14204</v>
      </c>
      <c r="F121" s="1" t="s">
        <v>15280</v>
      </c>
      <c r="G121" s="1" t="s">
        <v>16332</v>
      </c>
      <c r="H121" s="1" t="s">
        <v>17362</v>
      </c>
      <c r="I121" s="1" t="s">
        <v>10049</v>
      </c>
      <c r="J121" s="1"/>
      <c r="K121" s="1" t="s">
        <v>18311</v>
      </c>
      <c r="L121" s="1" t="s">
        <v>119</v>
      </c>
      <c r="M121" s="1" t="s">
        <v>11678</v>
      </c>
      <c r="N121" s="1" t="s">
        <v>13231</v>
      </c>
      <c r="O121" s="1" t="s">
        <v>119</v>
      </c>
      <c r="P121" s="1" t="s">
        <v>18329</v>
      </c>
      <c r="Q121" s="1" t="s">
        <v>18329</v>
      </c>
      <c r="R121" s="1" t="s">
        <v>14076</v>
      </c>
      <c r="S121" s="1" t="s">
        <v>119</v>
      </c>
      <c r="T121" s="1"/>
      <c r="U121" s="1"/>
      <c r="V121" s="1" t="s">
        <v>14082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14205</v>
      </c>
      <c r="F122" s="1" t="s">
        <v>15281</v>
      </c>
      <c r="G122" s="1" t="s">
        <v>16333</v>
      </c>
      <c r="H122" s="1" t="s">
        <v>17363</v>
      </c>
      <c r="I122" s="1" t="s">
        <v>10050</v>
      </c>
      <c r="J122" s="1"/>
      <c r="K122" s="1" t="s">
        <v>18311</v>
      </c>
      <c r="L122" s="1" t="s">
        <v>120</v>
      </c>
      <c r="M122" s="1" t="s">
        <v>11679</v>
      </c>
      <c r="N122" s="1" t="s">
        <v>13231</v>
      </c>
      <c r="O122" s="1" t="s">
        <v>120</v>
      </c>
      <c r="P122" s="1" t="s">
        <v>18329</v>
      </c>
      <c r="Q122" s="1" t="s">
        <v>18329</v>
      </c>
      <c r="R122" s="1" t="s">
        <v>14076</v>
      </c>
      <c r="S122" s="1" t="s">
        <v>120</v>
      </c>
      <c r="T122" s="1"/>
      <c r="U122" s="1"/>
      <c r="V122" s="1" t="s">
        <v>14082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14206</v>
      </c>
      <c r="F123" s="1" t="s">
        <v>15282</v>
      </c>
      <c r="G123" s="1" t="s">
        <v>16334</v>
      </c>
      <c r="H123" s="1" t="s">
        <v>17364</v>
      </c>
      <c r="I123" s="1" t="s">
        <v>10051</v>
      </c>
      <c r="J123" s="1"/>
      <c r="K123" s="1" t="s">
        <v>18311</v>
      </c>
      <c r="L123" s="1" t="s">
        <v>121</v>
      </c>
      <c r="M123" s="1" t="s">
        <v>11680</v>
      </c>
      <c r="N123" s="1" t="s">
        <v>13231</v>
      </c>
      <c r="O123" s="1" t="s">
        <v>121</v>
      </c>
      <c r="P123" s="1" t="s">
        <v>18329</v>
      </c>
      <c r="Q123" s="1" t="s">
        <v>18329</v>
      </c>
      <c r="R123" s="1" t="s">
        <v>14076</v>
      </c>
      <c r="S123" s="1" t="s">
        <v>121</v>
      </c>
      <c r="T123" s="1"/>
      <c r="U123" s="1"/>
      <c r="V123" s="1" t="s">
        <v>14082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6806</v>
      </c>
      <c r="H124" s="1" t="s">
        <v>8421</v>
      </c>
      <c r="I124" s="1" t="s">
        <v>10052</v>
      </c>
      <c r="J124" s="1"/>
      <c r="K124" s="1" t="s">
        <v>18311</v>
      </c>
      <c r="L124" s="1" t="s">
        <v>122</v>
      </c>
      <c r="M124" s="1" t="s">
        <v>11681</v>
      </c>
      <c r="N124" s="1" t="s">
        <v>13231</v>
      </c>
      <c r="O124" s="1" t="s">
        <v>122</v>
      </c>
      <c r="P124" s="1" t="s">
        <v>18329</v>
      </c>
      <c r="Q124" s="1" t="s">
        <v>18329</v>
      </c>
      <c r="R124" s="1" t="s">
        <v>14076</v>
      </c>
      <c r="S124" s="1" t="s">
        <v>122</v>
      </c>
      <c r="T124" s="1"/>
      <c r="U124" s="1"/>
      <c r="V124" s="1" t="s">
        <v>14082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14207</v>
      </c>
      <c r="F125" s="1" t="s">
        <v>15283</v>
      </c>
      <c r="G125" s="1" t="s">
        <v>16335</v>
      </c>
      <c r="H125" s="1" t="s">
        <v>17365</v>
      </c>
      <c r="I125" s="1" t="s">
        <v>10053</v>
      </c>
      <c r="J125" s="1"/>
      <c r="K125" s="1" t="s">
        <v>18311</v>
      </c>
      <c r="L125" s="1" t="s">
        <v>123</v>
      </c>
      <c r="M125" s="1" t="s">
        <v>11682</v>
      </c>
      <c r="N125" s="1" t="s">
        <v>13231</v>
      </c>
      <c r="O125" s="1" t="s">
        <v>123</v>
      </c>
      <c r="P125" s="1" t="s">
        <v>18329</v>
      </c>
      <c r="Q125" s="1" t="s">
        <v>18329</v>
      </c>
      <c r="R125" s="1" t="s">
        <v>14076</v>
      </c>
      <c r="S125" s="1" t="s">
        <v>123</v>
      </c>
      <c r="T125" s="1"/>
      <c r="U125" s="1"/>
      <c r="V125" s="1" t="s">
        <v>14082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14208</v>
      </c>
      <c r="F126" s="1" t="s">
        <v>15284</v>
      </c>
      <c r="G126" s="1" t="s">
        <v>16336</v>
      </c>
      <c r="H126" s="1" t="s">
        <v>17366</v>
      </c>
      <c r="I126" s="1" t="s">
        <v>10054</v>
      </c>
      <c r="J126" s="1"/>
      <c r="K126" s="1" t="s">
        <v>18311</v>
      </c>
      <c r="L126" s="1" t="s">
        <v>124</v>
      </c>
      <c r="M126" s="1" t="s">
        <v>11683</v>
      </c>
      <c r="N126" s="1" t="s">
        <v>13231</v>
      </c>
      <c r="O126" s="1" t="s">
        <v>124</v>
      </c>
      <c r="P126" s="1" t="s">
        <v>18329</v>
      </c>
      <c r="Q126" s="1" t="s">
        <v>18329</v>
      </c>
      <c r="R126" s="1" t="s">
        <v>14076</v>
      </c>
      <c r="S126" s="1" t="s">
        <v>124</v>
      </c>
      <c r="T126" s="1"/>
      <c r="U126" s="1"/>
      <c r="V126" s="1" t="s">
        <v>14082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14209</v>
      </c>
      <c r="F127" s="1" t="s">
        <v>15285</v>
      </c>
      <c r="G127" s="1" t="s">
        <v>16337</v>
      </c>
      <c r="H127" s="1" t="s">
        <v>17367</v>
      </c>
      <c r="I127" s="1" t="s">
        <v>10055</v>
      </c>
      <c r="J127" s="1"/>
      <c r="K127" s="1" t="s">
        <v>18311</v>
      </c>
      <c r="L127" s="1" t="s">
        <v>125</v>
      </c>
      <c r="M127" s="1" t="s">
        <v>11684</v>
      </c>
      <c r="N127" s="1" t="s">
        <v>13231</v>
      </c>
      <c r="O127" s="1" t="s">
        <v>125</v>
      </c>
      <c r="P127" s="1" t="s">
        <v>18329</v>
      </c>
      <c r="Q127" s="1" t="s">
        <v>18329</v>
      </c>
      <c r="R127" s="1" t="s">
        <v>14076</v>
      </c>
      <c r="S127" s="1" t="s">
        <v>125</v>
      </c>
      <c r="T127" s="1"/>
      <c r="U127" s="1"/>
      <c r="V127" s="1" t="s">
        <v>14082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14210</v>
      </c>
      <c r="F128" s="1" t="s">
        <v>15286</v>
      </c>
      <c r="G128" s="1" t="s">
        <v>16338</v>
      </c>
      <c r="H128" s="1" t="s">
        <v>17368</v>
      </c>
      <c r="I128" s="1" t="s">
        <v>10056</v>
      </c>
      <c r="J128" s="1"/>
      <c r="K128" s="1" t="s">
        <v>18311</v>
      </c>
      <c r="L128" s="1" t="s">
        <v>126</v>
      </c>
      <c r="M128" s="1" t="s">
        <v>11685</v>
      </c>
      <c r="N128" s="1" t="s">
        <v>13231</v>
      </c>
      <c r="O128" s="1" t="s">
        <v>126</v>
      </c>
      <c r="P128" s="1" t="s">
        <v>18329</v>
      </c>
      <c r="Q128" s="1" t="s">
        <v>18329</v>
      </c>
      <c r="R128" s="1" t="s">
        <v>14076</v>
      </c>
      <c r="S128" s="1" t="s">
        <v>126</v>
      </c>
      <c r="T128" s="1"/>
      <c r="U128" s="1"/>
      <c r="V128" s="1" t="s">
        <v>14082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14211</v>
      </c>
      <c r="F129" s="1" t="s">
        <v>15287</v>
      </c>
      <c r="G129" s="1" t="s">
        <v>16339</v>
      </c>
      <c r="H129" s="1" t="s">
        <v>17369</v>
      </c>
      <c r="I129" s="1" t="s">
        <v>10057</v>
      </c>
      <c r="J129" s="1"/>
      <c r="K129" s="1" t="s">
        <v>18311</v>
      </c>
      <c r="L129" s="1" t="s">
        <v>127</v>
      </c>
      <c r="M129" s="1" t="s">
        <v>11686</v>
      </c>
      <c r="N129" s="1" t="s">
        <v>13231</v>
      </c>
      <c r="O129" s="1" t="s">
        <v>127</v>
      </c>
      <c r="P129" s="1" t="s">
        <v>18330</v>
      </c>
      <c r="Q129" s="1" t="s">
        <v>18766</v>
      </c>
      <c r="R129" s="1" t="s">
        <v>14076</v>
      </c>
      <c r="S129" s="1" t="s">
        <v>127</v>
      </c>
      <c r="T129" s="1" t="s">
        <v>19549</v>
      </c>
      <c r="U129" s="1"/>
      <c r="V129" s="1" t="s">
        <v>14082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5186</v>
      </c>
      <c r="G130" s="1" t="s">
        <v>6812</v>
      </c>
      <c r="H130" s="1" t="s">
        <v>8427</v>
      </c>
      <c r="I130" s="1" t="s">
        <v>10058</v>
      </c>
      <c r="J130" s="1"/>
      <c r="K130" s="1" t="s">
        <v>18311</v>
      </c>
      <c r="L130" s="1" t="s">
        <v>128</v>
      </c>
      <c r="M130" s="1" t="s">
        <v>11687</v>
      </c>
      <c r="N130" s="1" t="s">
        <v>13231</v>
      </c>
      <c r="O130" s="1" t="s">
        <v>128</v>
      </c>
      <c r="P130" s="1" t="s">
        <v>18330</v>
      </c>
      <c r="Q130" s="1" t="s">
        <v>18767</v>
      </c>
      <c r="R130" s="1" t="s">
        <v>14076</v>
      </c>
      <c r="S130" s="1" t="s">
        <v>128</v>
      </c>
      <c r="T130" s="1"/>
      <c r="U130" s="1"/>
      <c r="V130" s="1" t="s">
        <v>14082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14212</v>
      </c>
      <c r="F131" s="1" t="s">
        <v>15288</v>
      </c>
      <c r="G131" s="1" t="s">
        <v>16340</v>
      </c>
      <c r="H131" s="1" t="s">
        <v>17370</v>
      </c>
      <c r="I131" s="1" t="s">
        <v>10059</v>
      </c>
      <c r="J131" s="1"/>
      <c r="K131" s="1" t="s">
        <v>18311</v>
      </c>
      <c r="L131" s="1" t="s">
        <v>129</v>
      </c>
      <c r="M131" s="1" t="s">
        <v>11688</v>
      </c>
      <c r="N131" s="1" t="s">
        <v>13231</v>
      </c>
      <c r="O131" s="1" t="s">
        <v>129</v>
      </c>
      <c r="P131" s="1" t="s">
        <v>18330</v>
      </c>
      <c r="Q131" s="1" t="s">
        <v>18768</v>
      </c>
      <c r="R131" s="1" t="s">
        <v>14076</v>
      </c>
      <c r="S131" s="1" t="s">
        <v>129</v>
      </c>
      <c r="T131" s="1"/>
      <c r="U131" s="1"/>
      <c r="V131" s="1" t="s">
        <v>14082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14213</v>
      </c>
      <c r="F132" s="1" t="s">
        <v>15289</v>
      </c>
      <c r="G132" s="1" t="s">
        <v>16341</v>
      </c>
      <c r="H132" s="1" t="s">
        <v>17371</v>
      </c>
      <c r="I132" s="1" t="s">
        <v>10060</v>
      </c>
      <c r="J132" s="1"/>
      <c r="K132" s="1" t="s">
        <v>18311</v>
      </c>
      <c r="L132" s="1" t="s">
        <v>130</v>
      </c>
      <c r="M132" s="1" t="s">
        <v>11689</v>
      </c>
      <c r="N132" s="1" t="s">
        <v>13231</v>
      </c>
      <c r="O132" s="1" t="s">
        <v>130</v>
      </c>
      <c r="P132" s="1" t="s">
        <v>18330</v>
      </c>
      <c r="Q132" s="1" t="s">
        <v>18769</v>
      </c>
      <c r="R132" s="1" t="s">
        <v>14076</v>
      </c>
      <c r="S132" s="1" t="s">
        <v>130</v>
      </c>
      <c r="T132" s="1"/>
      <c r="U132" s="1"/>
      <c r="V132" s="1" t="s">
        <v>14082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14214</v>
      </c>
      <c r="F133" s="1" t="s">
        <v>15290</v>
      </c>
      <c r="G133" s="1" t="s">
        <v>16342</v>
      </c>
      <c r="H133" s="1" t="s">
        <v>17372</v>
      </c>
      <c r="I133" s="1" t="s">
        <v>10061</v>
      </c>
      <c r="J133" s="1"/>
      <c r="K133" s="1" t="s">
        <v>18311</v>
      </c>
      <c r="L133" s="1" t="s">
        <v>131</v>
      </c>
      <c r="M133" s="1" t="s">
        <v>11690</v>
      </c>
      <c r="N133" s="1" t="s">
        <v>13231</v>
      </c>
      <c r="O133" s="1" t="s">
        <v>131</v>
      </c>
      <c r="P133" s="1" t="s">
        <v>18331</v>
      </c>
      <c r="Q133" s="1" t="s">
        <v>18331</v>
      </c>
      <c r="R133" s="1" t="s">
        <v>14076</v>
      </c>
      <c r="S133" s="1" t="s">
        <v>131</v>
      </c>
      <c r="T133" s="1"/>
      <c r="U133" s="1" t="s">
        <v>19750</v>
      </c>
      <c r="V133" s="1" t="s">
        <v>14082</v>
      </c>
      <c r="W133" s="1" t="s">
        <v>131</v>
      </c>
      <c r="X133" s="1"/>
      <c r="Y133" t="s">
        <v>20030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5190</v>
      </c>
      <c r="G134" s="1" t="s">
        <v>6816</v>
      </c>
      <c r="H134" s="1" t="s">
        <v>8431</v>
      </c>
      <c r="I134" s="1" t="s">
        <v>10062</v>
      </c>
      <c r="J134" s="1"/>
      <c r="K134" s="1" t="s">
        <v>18311</v>
      </c>
      <c r="L134" s="1" t="s">
        <v>132</v>
      </c>
      <c r="M134" s="1" t="s">
        <v>11691</v>
      </c>
      <c r="N134" s="1" t="s">
        <v>13231</v>
      </c>
      <c r="O134" s="1" t="s">
        <v>132</v>
      </c>
      <c r="P134" s="1" t="s">
        <v>18331</v>
      </c>
      <c r="Q134" s="1" t="s">
        <v>18331</v>
      </c>
      <c r="R134" s="1" t="s">
        <v>14076</v>
      </c>
      <c r="S134" s="1" t="s">
        <v>132</v>
      </c>
      <c r="T134" s="1"/>
      <c r="U134" s="1"/>
      <c r="V134" s="1" t="s">
        <v>14082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14215</v>
      </c>
      <c r="F135" s="1" t="s">
        <v>15291</v>
      </c>
      <c r="G135" s="1" t="s">
        <v>16343</v>
      </c>
      <c r="H135" s="1" t="s">
        <v>17373</v>
      </c>
      <c r="I135" s="1" t="s">
        <v>10063</v>
      </c>
      <c r="J135" s="1"/>
      <c r="K135" s="1" t="s">
        <v>18311</v>
      </c>
      <c r="L135" s="1" t="s">
        <v>133</v>
      </c>
      <c r="M135" s="1" t="s">
        <v>11692</v>
      </c>
      <c r="N135" s="1" t="s">
        <v>13231</v>
      </c>
      <c r="O135" s="1" t="s">
        <v>133</v>
      </c>
      <c r="P135" s="1" t="s">
        <v>18332</v>
      </c>
      <c r="Q135" s="1" t="s">
        <v>18770</v>
      </c>
      <c r="R135" s="1" t="s">
        <v>14076</v>
      </c>
      <c r="S135" s="1" t="s">
        <v>133</v>
      </c>
      <c r="T135" s="1" t="s">
        <v>19550</v>
      </c>
      <c r="U135" s="1"/>
      <c r="V135" s="1" t="s">
        <v>14082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14216</v>
      </c>
      <c r="F136" s="1" t="s">
        <v>15292</v>
      </c>
      <c r="G136" s="1" t="s">
        <v>16344</v>
      </c>
      <c r="H136" s="1" t="s">
        <v>17374</v>
      </c>
      <c r="I136" s="1" t="s">
        <v>10064</v>
      </c>
      <c r="J136" s="1"/>
      <c r="K136" s="1" t="s">
        <v>18311</v>
      </c>
      <c r="L136" s="1" t="s">
        <v>134</v>
      </c>
      <c r="M136" s="1" t="s">
        <v>11693</v>
      </c>
      <c r="N136" s="1" t="s">
        <v>13231</v>
      </c>
      <c r="O136" s="1" t="s">
        <v>134</v>
      </c>
      <c r="P136" s="1" t="s">
        <v>18332</v>
      </c>
      <c r="Q136" s="1" t="s">
        <v>18771</v>
      </c>
      <c r="R136" s="1" t="s">
        <v>14076</v>
      </c>
      <c r="S136" s="1" t="s">
        <v>134</v>
      </c>
      <c r="T136" s="1"/>
      <c r="U136" s="1"/>
      <c r="V136" s="1" t="s">
        <v>14082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14217</v>
      </c>
      <c r="F137" s="1" t="s">
        <v>15293</v>
      </c>
      <c r="G137" s="1" t="s">
        <v>16345</v>
      </c>
      <c r="H137" s="1" t="s">
        <v>17375</v>
      </c>
      <c r="I137" s="1" t="s">
        <v>10065</v>
      </c>
      <c r="J137" s="1"/>
      <c r="K137" s="1" t="s">
        <v>18311</v>
      </c>
      <c r="L137" s="1" t="s">
        <v>135</v>
      </c>
      <c r="M137" s="1" t="s">
        <v>11694</v>
      </c>
      <c r="N137" s="1" t="s">
        <v>13231</v>
      </c>
      <c r="O137" s="1" t="s">
        <v>135</v>
      </c>
      <c r="P137" s="1" t="s">
        <v>18332</v>
      </c>
      <c r="Q137" s="1" t="s">
        <v>18772</v>
      </c>
      <c r="R137" s="1" t="s">
        <v>14076</v>
      </c>
      <c r="S137" s="1" t="s">
        <v>135</v>
      </c>
      <c r="T137" s="1"/>
      <c r="U137" s="1"/>
      <c r="V137" s="1" t="s">
        <v>14082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14218</v>
      </c>
      <c r="F138" s="1" t="s">
        <v>15294</v>
      </c>
      <c r="G138" s="1" t="s">
        <v>16346</v>
      </c>
      <c r="H138" s="1" t="s">
        <v>17376</v>
      </c>
      <c r="I138" s="1" t="s">
        <v>10066</v>
      </c>
      <c r="J138" s="1"/>
      <c r="K138" s="1" t="s">
        <v>18311</v>
      </c>
      <c r="L138" s="1" t="s">
        <v>136</v>
      </c>
      <c r="M138" s="1" t="s">
        <v>11695</v>
      </c>
      <c r="N138" s="1" t="s">
        <v>13231</v>
      </c>
      <c r="O138" s="1" t="s">
        <v>136</v>
      </c>
      <c r="P138" s="1" t="s">
        <v>18333</v>
      </c>
      <c r="Q138" s="1" t="s">
        <v>18333</v>
      </c>
      <c r="R138" s="1" t="s">
        <v>14076</v>
      </c>
      <c r="S138" s="1" t="s">
        <v>136</v>
      </c>
      <c r="T138" s="1"/>
      <c r="U138" s="1" t="s">
        <v>19751</v>
      </c>
      <c r="V138" s="1" t="s">
        <v>14082</v>
      </c>
      <c r="W138" s="1" t="s">
        <v>136</v>
      </c>
      <c r="X138" s="1"/>
      <c r="Y138" t="s">
        <v>20031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14219</v>
      </c>
      <c r="F139" s="1" t="s">
        <v>14219</v>
      </c>
      <c r="G139" s="1" t="s">
        <v>16347</v>
      </c>
      <c r="H139" s="1" t="s">
        <v>17377</v>
      </c>
      <c r="I139" s="1" t="s">
        <v>10067</v>
      </c>
      <c r="J139" s="1"/>
      <c r="K139" s="1" t="s">
        <v>18311</v>
      </c>
      <c r="L139" s="1" t="s">
        <v>137</v>
      </c>
      <c r="M139" s="1" t="s">
        <v>11696</v>
      </c>
      <c r="N139" s="1" t="s">
        <v>13231</v>
      </c>
      <c r="O139" s="1" t="s">
        <v>137</v>
      </c>
      <c r="P139" s="1" t="s">
        <v>18333</v>
      </c>
      <c r="Q139" s="1" t="s">
        <v>18333</v>
      </c>
      <c r="R139" s="1" t="s">
        <v>14076</v>
      </c>
      <c r="S139" s="1" t="s">
        <v>137</v>
      </c>
      <c r="T139" s="1"/>
      <c r="U139" s="1"/>
      <c r="V139" s="1" t="s">
        <v>14082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14220</v>
      </c>
      <c r="F140" s="1" t="s">
        <v>15295</v>
      </c>
      <c r="G140" s="1" t="s">
        <v>16348</v>
      </c>
      <c r="H140" s="1" t="s">
        <v>17378</v>
      </c>
      <c r="I140" s="1" t="s">
        <v>10068</v>
      </c>
      <c r="J140" s="1"/>
      <c r="K140" s="1" t="s">
        <v>18311</v>
      </c>
      <c r="L140" s="1" t="s">
        <v>138</v>
      </c>
      <c r="M140" s="1" t="s">
        <v>11697</v>
      </c>
      <c r="N140" s="1" t="s">
        <v>13231</v>
      </c>
      <c r="O140" s="1" t="s">
        <v>138</v>
      </c>
      <c r="P140" s="1" t="s">
        <v>18334</v>
      </c>
      <c r="Q140" s="1" t="s">
        <v>18773</v>
      </c>
      <c r="R140" s="1" t="s">
        <v>14076</v>
      </c>
      <c r="S140" s="1" t="s">
        <v>138</v>
      </c>
      <c r="T140" s="1" t="s">
        <v>19551</v>
      </c>
      <c r="U140" s="1"/>
      <c r="V140" s="1" t="s">
        <v>14082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6823</v>
      </c>
      <c r="H141" s="1" t="s">
        <v>8438</v>
      </c>
      <c r="I141" s="1" t="s">
        <v>10069</v>
      </c>
      <c r="J141" s="1"/>
      <c r="K141" s="1" t="s">
        <v>18311</v>
      </c>
      <c r="L141" s="1" t="s">
        <v>139</v>
      </c>
      <c r="M141" s="1" t="s">
        <v>11698</v>
      </c>
      <c r="N141" s="1" t="s">
        <v>13231</v>
      </c>
      <c r="O141" s="1" t="s">
        <v>139</v>
      </c>
      <c r="P141" s="1" t="s">
        <v>18334</v>
      </c>
      <c r="Q141" s="1" t="s">
        <v>18774</v>
      </c>
      <c r="R141" s="1" t="s">
        <v>14076</v>
      </c>
      <c r="S141" s="1" t="s">
        <v>139</v>
      </c>
      <c r="T141" s="1"/>
      <c r="U141" s="1"/>
      <c r="V141" s="1" t="s">
        <v>14082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14221</v>
      </c>
      <c r="F142" s="1" t="s">
        <v>15296</v>
      </c>
      <c r="G142" s="1" t="s">
        <v>16349</v>
      </c>
      <c r="H142" s="1" t="s">
        <v>17379</v>
      </c>
      <c r="I142" s="1" t="s">
        <v>10070</v>
      </c>
      <c r="J142" s="1"/>
      <c r="K142" s="1" t="s">
        <v>18311</v>
      </c>
      <c r="L142" s="1" t="s">
        <v>140</v>
      </c>
      <c r="M142" s="1" t="s">
        <v>11699</v>
      </c>
      <c r="N142" s="1" t="s">
        <v>13231</v>
      </c>
      <c r="O142" s="1" t="s">
        <v>140</v>
      </c>
      <c r="P142" s="1" t="s">
        <v>18335</v>
      </c>
      <c r="Q142" s="1" t="s">
        <v>18335</v>
      </c>
      <c r="R142" s="1" t="s">
        <v>14076</v>
      </c>
      <c r="S142" s="1" t="s">
        <v>140</v>
      </c>
      <c r="T142" s="1"/>
      <c r="U142" s="1" t="s">
        <v>19752</v>
      </c>
      <c r="V142" s="1" t="s">
        <v>14082</v>
      </c>
      <c r="W142" s="1" t="s">
        <v>140</v>
      </c>
      <c r="X142" s="1"/>
      <c r="Y142" t="s">
        <v>20032</v>
      </c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14222</v>
      </c>
      <c r="F143" s="1" t="s">
        <v>15297</v>
      </c>
      <c r="G143" s="1" t="s">
        <v>16350</v>
      </c>
      <c r="H143" s="1" t="s">
        <v>17380</v>
      </c>
      <c r="I143" s="1" t="s">
        <v>10071</v>
      </c>
      <c r="J143" s="1"/>
      <c r="K143" s="1" t="s">
        <v>18311</v>
      </c>
      <c r="L143" s="1" t="s">
        <v>141</v>
      </c>
      <c r="M143" s="1" t="s">
        <v>11700</v>
      </c>
      <c r="N143" s="1" t="s">
        <v>13231</v>
      </c>
      <c r="O143" s="1" t="s">
        <v>141</v>
      </c>
      <c r="P143" s="1" t="s">
        <v>18335</v>
      </c>
      <c r="Q143" s="1" t="s">
        <v>18335</v>
      </c>
      <c r="R143" s="1" t="s">
        <v>14076</v>
      </c>
      <c r="S143" s="1" t="s">
        <v>141</v>
      </c>
      <c r="T143" s="1"/>
      <c r="U143" s="1"/>
      <c r="V143" s="1" t="s">
        <v>14082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14223</v>
      </c>
      <c r="F144" s="1" t="s">
        <v>15298</v>
      </c>
      <c r="G144" s="1" t="s">
        <v>16351</v>
      </c>
      <c r="H144" s="1" t="s">
        <v>17381</v>
      </c>
      <c r="I144" s="1" t="s">
        <v>10072</v>
      </c>
      <c r="J144" s="1"/>
      <c r="K144" s="1" t="s">
        <v>18311</v>
      </c>
      <c r="L144" s="1" t="s">
        <v>142</v>
      </c>
      <c r="M144" s="1" t="s">
        <v>11701</v>
      </c>
      <c r="N144" s="1" t="s">
        <v>13231</v>
      </c>
      <c r="O144" s="1" t="s">
        <v>142</v>
      </c>
      <c r="P144" s="1" t="s">
        <v>18335</v>
      </c>
      <c r="Q144" s="1" t="s">
        <v>18335</v>
      </c>
      <c r="R144" s="1" t="s">
        <v>14076</v>
      </c>
      <c r="S144" s="1" t="s">
        <v>142</v>
      </c>
      <c r="T144" s="1"/>
      <c r="U144" s="1"/>
      <c r="V144" s="1" t="s">
        <v>14082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14224</v>
      </c>
      <c r="F145" s="1" t="s">
        <v>15299</v>
      </c>
      <c r="G145" s="1" t="s">
        <v>16352</v>
      </c>
      <c r="H145" s="1" t="s">
        <v>17382</v>
      </c>
      <c r="I145" s="1" t="s">
        <v>10073</v>
      </c>
      <c r="J145" s="1"/>
      <c r="K145" s="1" t="s">
        <v>18311</v>
      </c>
      <c r="L145" s="1" t="s">
        <v>143</v>
      </c>
      <c r="M145" s="1" t="s">
        <v>11702</v>
      </c>
      <c r="N145" s="1" t="s">
        <v>13231</v>
      </c>
      <c r="O145" s="1" t="s">
        <v>143</v>
      </c>
      <c r="P145" s="1" t="s">
        <v>18335</v>
      </c>
      <c r="Q145" s="1" t="s">
        <v>18335</v>
      </c>
      <c r="R145" s="1" t="s">
        <v>14076</v>
      </c>
      <c r="S145" s="1" t="s">
        <v>143</v>
      </c>
      <c r="T145" s="1"/>
      <c r="U145" s="1"/>
      <c r="V145" s="1" t="s">
        <v>14082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14225</v>
      </c>
      <c r="F146" s="1" t="s">
        <v>15300</v>
      </c>
      <c r="G146" s="1" t="s">
        <v>16353</v>
      </c>
      <c r="H146" s="1" t="s">
        <v>17383</v>
      </c>
      <c r="I146" s="1" t="s">
        <v>10074</v>
      </c>
      <c r="J146" s="1"/>
      <c r="K146" s="1" t="s">
        <v>18311</v>
      </c>
      <c r="L146" s="1" t="s">
        <v>144</v>
      </c>
      <c r="M146" s="1" t="s">
        <v>11703</v>
      </c>
      <c r="N146" s="1" t="s">
        <v>13231</v>
      </c>
      <c r="O146" s="1" t="s">
        <v>144</v>
      </c>
      <c r="P146" s="1" t="s">
        <v>18336</v>
      </c>
      <c r="Q146" s="1" t="s">
        <v>18775</v>
      </c>
      <c r="R146" s="1" t="s">
        <v>14076</v>
      </c>
      <c r="S146" s="1" t="s">
        <v>144</v>
      </c>
      <c r="T146" s="1" t="s">
        <v>19552</v>
      </c>
      <c r="U146" s="1"/>
      <c r="V146" s="1" t="s">
        <v>14082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14226</v>
      </c>
      <c r="F147" s="1" t="s">
        <v>15301</v>
      </c>
      <c r="G147" s="1" t="s">
        <v>16354</v>
      </c>
      <c r="H147" s="1" t="s">
        <v>17384</v>
      </c>
      <c r="I147" s="1" t="s">
        <v>10075</v>
      </c>
      <c r="J147" s="1"/>
      <c r="K147" s="1" t="s">
        <v>18311</v>
      </c>
      <c r="L147" s="1" t="s">
        <v>145</v>
      </c>
      <c r="M147" s="1" t="s">
        <v>11704</v>
      </c>
      <c r="N147" s="1" t="s">
        <v>13231</v>
      </c>
      <c r="O147" s="1" t="s">
        <v>145</v>
      </c>
      <c r="P147" s="1" t="s">
        <v>18336</v>
      </c>
      <c r="Q147" s="1" t="s">
        <v>18776</v>
      </c>
      <c r="R147" s="1" t="s">
        <v>14076</v>
      </c>
      <c r="S147" s="1" t="s">
        <v>145</v>
      </c>
      <c r="T147" s="1"/>
      <c r="U147" s="1"/>
      <c r="V147" s="1" t="s">
        <v>14082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14227</v>
      </c>
      <c r="F148" s="1" t="s">
        <v>15302</v>
      </c>
      <c r="G148" s="1" t="s">
        <v>16355</v>
      </c>
      <c r="H148" s="1" t="s">
        <v>17385</v>
      </c>
      <c r="I148" s="1" t="s">
        <v>10076</v>
      </c>
      <c r="J148" s="1"/>
      <c r="K148" s="1" t="s">
        <v>18311</v>
      </c>
      <c r="L148" s="1" t="s">
        <v>146</v>
      </c>
      <c r="M148" s="1" t="s">
        <v>11705</v>
      </c>
      <c r="N148" s="1" t="s">
        <v>13231</v>
      </c>
      <c r="O148" s="1" t="s">
        <v>146</v>
      </c>
      <c r="P148" s="1" t="s">
        <v>18336</v>
      </c>
      <c r="Q148" s="1" t="s">
        <v>18777</v>
      </c>
      <c r="R148" s="1" t="s">
        <v>14076</v>
      </c>
      <c r="S148" s="1" t="s">
        <v>146</v>
      </c>
      <c r="T148" s="1"/>
      <c r="U148" s="1"/>
      <c r="V148" s="1" t="s">
        <v>14082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14228</v>
      </c>
      <c r="F149" s="1" t="s">
        <v>15303</v>
      </c>
      <c r="G149" s="1" t="s">
        <v>16356</v>
      </c>
      <c r="H149" s="1" t="s">
        <v>17386</v>
      </c>
      <c r="I149" s="1" t="s">
        <v>10077</v>
      </c>
      <c r="J149" s="1"/>
      <c r="K149" s="1" t="s">
        <v>18311</v>
      </c>
      <c r="L149" s="1" t="s">
        <v>147</v>
      </c>
      <c r="M149" s="1" t="s">
        <v>11706</v>
      </c>
      <c r="N149" s="1" t="s">
        <v>13231</v>
      </c>
      <c r="O149" s="1" t="s">
        <v>147</v>
      </c>
      <c r="P149" s="1" t="s">
        <v>18336</v>
      </c>
      <c r="Q149" s="1" t="s">
        <v>18778</v>
      </c>
      <c r="R149" s="1" t="s">
        <v>14076</v>
      </c>
      <c r="S149" s="1" t="s">
        <v>147</v>
      </c>
      <c r="T149" s="1"/>
      <c r="U149" s="1"/>
      <c r="V149" s="1" t="s">
        <v>14082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14229</v>
      </c>
      <c r="F150" s="1" t="s">
        <v>15304</v>
      </c>
      <c r="G150" s="1" t="s">
        <v>16357</v>
      </c>
      <c r="H150" s="1" t="s">
        <v>17387</v>
      </c>
      <c r="I150" s="1" t="s">
        <v>10078</v>
      </c>
      <c r="J150" s="1"/>
      <c r="K150" s="1" t="s">
        <v>18311</v>
      </c>
      <c r="L150" s="1" t="s">
        <v>148</v>
      </c>
      <c r="M150" s="1" t="s">
        <v>11707</v>
      </c>
      <c r="N150" s="1" t="s">
        <v>13231</v>
      </c>
      <c r="O150" s="1" t="s">
        <v>148</v>
      </c>
      <c r="P150" s="1" t="s">
        <v>18337</v>
      </c>
      <c r="Q150" s="1" t="s">
        <v>18337</v>
      </c>
      <c r="R150" s="1" t="s">
        <v>14076</v>
      </c>
      <c r="S150" s="1" t="s">
        <v>148</v>
      </c>
      <c r="T150" s="1"/>
      <c r="U150" s="1" t="s">
        <v>19753</v>
      </c>
      <c r="V150" s="1" t="s">
        <v>14082</v>
      </c>
      <c r="W150" s="1" t="s">
        <v>148</v>
      </c>
      <c r="X150" s="1" t="s">
        <v>19947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14230</v>
      </c>
      <c r="F151" s="1" t="s">
        <v>15305</v>
      </c>
      <c r="G151" s="1" t="s">
        <v>14230</v>
      </c>
      <c r="H151" s="1" t="s">
        <v>17388</v>
      </c>
      <c r="I151" s="1" t="s">
        <v>10079</v>
      </c>
      <c r="J151" s="1"/>
      <c r="K151" s="1" t="s">
        <v>18311</v>
      </c>
      <c r="L151" s="1" t="s">
        <v>149</v>
      </c>
      <c r="M151" s="1" t="s">
        <v>11708</v>
      </c>
      <c r="N151" s="1" t="s">
        <v>13231</v>
      </c>
      <c r="O151" s="1" t="s">
        <v>149</v>
      </c>
      <c r="P151" s="1" t="s">
        <v>18337</v>
      </c>
      <c r="Q151" s="1" t="s">
        <v>18337</v>
      </c>
      <c r="R151" s="1" t="s">
        <v>14076</v>
      </c>
      <c r="S151" s="1" t="s">
        <v>149</v>
      </c>
      <c r="T151" s="1"/>
      <c r="U151" s="1"/>
      <c r="V151" s="1" t="s">
        <v>14082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14231</v>
      </c>
      <c r="F152" s="1" t="s">
        <v>15306</v>
      </c>
      <c r="G152" s="1" t="s">
        <v>16358</v>
      </c>
      <c r="H152" s="1" t="s">
        <v>17389</v>
      </c>
      <c r="I152" s="1" t="s">
        <v>10080</v>
      </c>
      <c r="J152" s="1"/>
      <c r="K152" s="1" t="s">
        <v>18311</v>
      </c>
      <c r="L152" s="1" t="s">
        <v>150</v>
      </c>
      <c r="M152" s="1" t="s">
        <v>11709</v>
      </c>
      <c r="N152" s="1" t="s">
        <v>13231</v>
      </c>
      <c r="O152" s="1" t="s">
        <v>150</v>
      </c>
      <c r="P152" s="1" t="s">
        <v>18337</v>
      </c>
      <c r="Q152" s="1" t="s">
        <v>18337</v>
      </c>
      <c r="R152" s="1" t="s">
        <v>14076</v>
      </c>
      <c r="S152" s="1" t="s">
        <v>150</v>
      </c>
      <c r="T152" s="1"/>
      <c r="U152" s="1"/>
      <c r="V152" s="1" t="s">
        <v>14082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14232</v>
      </c>
      <c r="F153" s="1" t="s">
        <v>15307</v>
      </c>
      <c r="G153" s="1" t="s">
        <v>16359</v>
      </c>
      <c r="H153" s="1" t="s">
        <v>17370</v>
      </c>
      <c r="I153" s="1" t="s">
        <v>10081</v>
      </c>
      <c r="J153" s="1"/>
      <c r="K153" s="1" t="s">
        <v>18311</v>
      </c>
      <c r="L153" s="1" t="s">
        <v>151</v>
      </c>
      <c r="M153" s="1" t="s">
        <v>11710</v>
      </c>
      <c r="N153" s="1" t="s">
        <v>13231</v>
      </c>
      <c r="O153" s="1" t="s">
        <v>151</v>
      </c>
      <c r="P153" s="1" t="s">
        <v>18337</v>
      </c>
      <c r="Q153" s="1" t="s">
        <v>18337</v>
      </c>
      <c r="R153" s="1" t="s">
        <v>14076</v>
      </c>
      <c r="S153" s="1" t="s">
        <v>151</v>
      </c>
      <c r="T153" s="1"/>
      <c r="U153" s="1"/>
      <c r="V153" s="1" t="s">
        <v>14082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6835</v>
      </c>
      <c r="H154" s="1" t="s">
        <v>8450</v>
      </c>
      <c r="I154" s="1" t="s">
        <v>10082</v>
      </c>
      <c r="J154" s="1"/>
      <c r="K154" s="1" t="s">
        <v>18311</v>
      </c>
      <c r="L154" s="1" t="s">
        <v>152</v>
      </c>
      <c r="M154" s="1" t="s">
        <v>11711</v>
      </c>
      <c r="N154" s="1" t="s">
        <v>13231</v>
      </c>
      <c r="O154" s="1" t="s">
        <v>152</v>
      </c>
      <c r="P154" s="1" t="s">
        <v>18337</v>
      </c>
      <c r="Q154" s="1" t="s">
        <v>18337</v>
      </c>
      <c r="R154" s="1" t="s">
        <v>14076</v>
      </c>
      <c r="S154" s="1" t="s">
        <v>152</v>
      </c>
      <c r="T154" s="1"/>
      <c r="U154" s="1"/>
      <c r="V154" s="1" t="s">
        <v>14082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14233</v>
      </c>
      <c r="F155" s="1" t="s">
        <v>15308</v>
      </c>
      <c r="G155" s="1" t="s">
        <v>16360</v>
      </c>
      <c r="H155" s="1" t="s">
        <v>17390</v>
      </c>
      <c r="I155" s="1" t="s">
        <v>10083</v>
      </c>
      <c r="J155" s="1"/>
      <c r="K155" s="1" t="s">
        <v>18311</v>
      </c>
      <c r="L155" s="1" t="s">
        <v>153</v>
      </c>
      <c r="M155" s="1" t="s">
        <v>11712</v>
      </c>
      <c r="N155" s="1" t="s">
        <v>13231</v>
      </c>
      <c r="O155" s="1" t="s">
        <v>153</v>
      </c>
      <c r="P155" s="1" t="s">
        <v>18337</v>
      </c>
      <c r="Q155" s="1" t="s">
        <v>18337</v>
      </c>
      <c r="R155" s="1" t="s">
        <v>14076</v>
      </c>
      <c r="S155" s="1" t="s">
        <v>153</v>
      </c>
      <c r="T155" s="1"/>
      <c r="U155" s="1"/>
      <c r="V155" s="1" t="s">
        <v>14082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14234</v>
      </c>
      <c r="F156" s="1" t="s">
        <v>14234</v>
      </c>
      <c r="G156" s="1" t="s">
        <v>16361</v>
      </c>
      <c r="H156" s="1" t="s">
        <v>17391</v>
      </c>
      <c r="I156" s="1" t="s">
        <v>10084</v>
      </c>
      <c r="J156" s="1"/>
      <c r="K156" s="1" t="s">
        <v>18311</v>
      </c>
      <c r="L156" s="1" t="s">
        <v>154</v>
      </c>
      <c r="M156" s="1" t="s">
        <v>11713</v>
      </c>
      <c r="N156" s="1" t="s">
        <v>13231</v>
      </c>
      <c r="O156" s="1" t="s">
        <v>154</v>
      </c>
      <c r="P156" s="1" t="s">
        <v>18337</v>
      </c>
      <c r="Q156" s="1" t="s">
        <v>18337</v>
      </c>
      <c r="R156" s="1" t="s">
        <v>14076</v>
      </c>
      <c r="S156" s="1" t="s">
        <v>154</v>
      </c>
      <c r="T156" s="1"/>
      <c r="U156" s="1"/>
      <c r="V156" s="1" t="s">
        <v>14082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6838</v>
      </c>
      <c r="H157" s="1" t="s">
        <v>8453</v>
      </c>
      <c r="I157" s="1" t="s">
        <v>10085</v>
      </c>
      <c r="J157" s="1"/>
      <c r="K157" s="1" t="s">
        <v>18311</v>
      </c>
      <c r="L157" s="1" t="s">
        <v>155</v>
      </c>
      <c r="M157" s="1" t="s">
        <v>11714</v>
      </c>
      <c r="N157" s="1" t="s">
        <v>13231</v>
      </c>
      <c r="O157" s="1" t="s">
        <v>155</v>
      </c>
      <c r="P157" s="1" t="s">
        <v>18337</v>
      </c>
      <c r="Q157" s="1" t="s">
        <v>18337</v>
      </c>
      <c r="R157" s="1" t="s">
        <v>14076</v>
      </c>
      <c r="S157" s="1" t="s">
        <v>155</v>
      </c>
      <c r="T157" s="1"/>
      <c r="U157" s="1"/>
      <c r="V157" s="1" t="s">
        <v>14082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14235</v>
      </c>
      <c r="F158" s="1" t="s">
        <v>15309</v>
      </c>
      <c r="G158" s="1" t="s">
        <v>16362</v>
      </c>
      <c r="H158" s="1" t="s">
        <v>17392</v>
      </c>
      <c r="I158" s="1" t="s">
        <v>10086</v>
      </c>
      <c r="J158" s="1"/>
      <c r="K158" s="1" t="s">
        <v>18311</v>
      </c>
      <c r="L158" s="1" t="s">
        <v>156</v>
      </c>
      <c r="M158" s="1" t="s">
        <v>11715</v>
      </c>
      <c r="N158" s="1" t="s">
        <v>13231</v>
      </c>
      <c r="O158" s="1" t="s">
        <v>156</v>
      </c>
      <c r="P158" s="1" t="s">
        <v>18337</v>
      </c>
      <c r="Q158" s="1" t="s">
        <v>18337</v>
      </c>
      <c r="R158" s="1" t="s">
        <v>14076</v>
      </c>
      <c r="S158" s="1" t="s">
        <v>156</v>
      </c>
      <c r="T158" s="1"/>
      <c r="U158" s="1"/>
      <c r="V158" s="1" t="s">
        <v>14082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6840</v>
      </c>
      <c r="H159" s="1" t="s">
        <v>8455</v>
      </c>
      <c r="I159" s="1" t="s">
        <v>10087</v>
      </c>
      <c r="J159" s="1"/>
      <c r="K159" s="1" t="s">
        <v>18311</v>
      </c>
      <c r="L159" s="1" t="s">
        <v>157</v>
      </c>
      <c r="M159" s="1" t="s">
        <v>11716</v>
      </c>
      <c r="N159" s="1" t="s">
        <v>13231</v>
      </c>
      <c r="O159" s="1" t="s">
        <v>157</v>
      </c>
      <c r="P159" s="1" t="s">
        <v>18337</v>
      </c>
      <c r="Q159" s="1" t="s">
        <v>18337</v>
      </c>
      <c r="R159" s="1" t="s">
        <v>14076</v>
      </c>
      <c r="S159" s="1" t="s">
        <v>157</v>
      </c>
      <c r="T159" s="1"/>
      <c r="U159" s="1"/>
      <c r="V159" s="1" t="s">
        <v>14082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14236</v>
      </c>
      <c r="F160" s="1" t="s">
        <v>15310</v>
      </c>
      <c r="G160" s="1" t="s">
        <v>16363</v>
      </c>
      <c r="H160" s="1" t="s">
        <v>17393</v>
      </c>
      <c r="I160" s="1" t="s">
        <v>10088</v>
      </c>
      <c r="J160" s="1"/>
      <c r="K160" s="1" t="s">
        <v>18311</v>
      </c>
      <c r="L160" s="1" t="s">
        <v>158</v>
      </c>
      <c r="M160" s="1" t="s">
        <v>11717</v>
      </c>
      <c r="N160" s="1" t="s">
        <v>13231</v>
      </c>
      <c r="O160" s="1" t="s">
        <v>158</v>
      </c>
      <c r="P160" s="1" t="s">
        <v>18337</v>
      </c>
      <c r="Q160" s="1" t="s">
        <v>18337</v>
      </c>
      <c r="R160" s="1" t="s">
        <v>14076</v>
      </c>
      <c r="S160" s="1" t="s">
        <v>158</v>
      </c>
      <c r="T160" s="1"/>
      <c r="U160" s="1"/>
      <c r="V160" s="1" t="s">
        <v>14082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14237</v>
      </c>
      <c r="F161" s="1" t="s">
        <v>15311</v>
      </c>
      <c r="G161" s="1" t="s">
        <v>16364</v>
      </c>
      <c r="H161" s="1" t="s">
        <v>17394</v>
      </c>
      <c r="I161" s="1" t="s">
        <v>10089</v>
      </c>
      <c r="J161" s="1"/>
      <c r="K161" s="1" t="s">
        <v>18311</v>
      </c>
      <c r="L161" s="1" t="s">
        <v>159</v>
      </c>
      <c r="M161" s="1" t="s">
        <v>11718</v>
      </c>
      <c r="N161" s="1" t="s">
        <v>13231</v>
      </c>
      <c r="O161" s="1" t="s">
        <v>159</v>
      </c>
      <c r="P161" s="1" t="s">
        <v>18338</v>
      </c>
      <c r="Q161" s="1" t="s">
        <v>18779</v>
      </c>
      <c r="R161" s="1" t="s">
        <v>14076</v>
      </c>
      <c r="S161" s="1" t="s">
        <v>159</v>
      </c>
      <c r="T161" s="1" t="s">
        <v>19553</v>
      </c>
      <c r="U161" s="1"/>
      <c r="V161" s="1" t="s">
        <v>14082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14238</v>
      </c>
      <c r="F162" s="1" t="s">
        <v>15312</v>
      </c>
      <c r="G162" s="1" t="s">
        <v>16365</v>
      </c>
      <c r="H162" s="1" t="s">
        <v>17395</v>
      </c>
      <c r="I162" s="1" t="s">
        <v>10090</v>
      </c>
      <c r="J162" s="1"/>
      <c r="K162" s="1" t="s">
        <v>18311</v>
      </c>
      <c r="L162" s="1" t="s">
        <v>160</v>
      </c>
      <c r="M162" s="1" t="s">
        <v>11719</v>
      </c>
      <c r="N162" s="1" t="s">
        <v>13231</v>
      </c>
      <c r="O162" s="1" t="s">
        <v>160</v>
      </c>
      <c r="P162" s="1" t="s">
        <v>18338</v>
      </c>
      <c r="Q162" s="1" t="s">
        <v>18780</v>
      </c>
      <c r="R162" s="1" t="s">
        <v>14076</v>
      </c>
      <c r="S162" s="1" t="s">
        <v>160</v>
      </c>
      <c r="T162" s="1"/>
      <c r="U162" s="1"/>
      <c r="V162" s="1" t="s">
        <v>14082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14239</v>
      </c>
      <c r="F163" s="1" t="s">
        <v>15313</v>
      </c>
      <c r="G163" s="1" t="s">
        <v>16366</v>
      </c>
      <c r="H163" s="1" t="s">
        <v>17396</v>
      </c>
      <c r="I163" s="1" t="s">
        <v>10091</v>
      </c>
      <c r="J163" s="1"/>
      <c r="K163" s="1" t="s">
        <v>18311</v>
      </c>
      <c r="L163" s="1" t="s">
        <v>161</v>
      </c>
      <c r="M163" s="1" t="s">
        <v>11720</v>
      </c>
      <c r="N163" s="1" t="s">
        <v>13231</v>
      </c>
      <c r="O163" s="1" t="s">
        <v>161</v>
      </c>
      <c r="P163" s="1" t="s">
        <v>18339</v>
      </c>
      <c r="Q163" s="1" t="s">
        <v>18339</v>
      </c>
      <c r="R163" s="1" t="s">
        <v>14076</v>
      </c>
      <c r="S163" s="1" t="s">
        <v>161</v>
      </c>
      <c r="T163" s="1"/>
      <c r="U163" s="1" t="s">
        <v>19754</v>
      </c>
      <c r="V163" s="1" t="s">
        <v>14082</v>
      </c>
      <c r="W163" s="1" t="s">
        <v>161</v>
      </c>
      <c r="X163" s="1"/>
      <c r="Y163" t="s">
        <v>20033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14240</v>
      </c>
      <c r="F164" s="1" t="s">
        <v>15314</v>
      </c>
      <c r="G164" s="1" t="s">
        <v>16367</v>
      </c>
      <c r="H164" s="1" t="s">
        <v>17397</v>
      </c>
      <c r="I164" s="1" t="s">
        <v>10092</v>
      </c>
      <c r="J164" s="1"/>
      <c r="K164" s="1" t="s">
        <v>18311</v>
      </c>
      <c r="L164" s="1" t="s">
        <v>162</v>
      </c>
      <c r="M164" s="1" t="s">
        <v>11721</v>
      </c>
      <c r="N164" s="1" t="s">
        <v>13231</v>
      </c>
      <c r="O164" s="1" t="s">
        <v>162</v>
      </c>
      <c r="P164" s="1" t="s">
        <v>18339</v>
      </c>
      <c r="Q164" s="1" t="s">
        <v>18339</v>
      </c>
      <c r="R164" s="1" t="s">
        <v>14076</v>
      </c>
      <c r="S164" s="1" t="s">
        <v>162</v>
      </c>
      <c r="T164" s="1"/>
      <c r="U164" s="1"/>
      <c r="V164" s="1" t="s">
        <v>14082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14241</v>
      </c>
      <c r="F165" s="1" t="s">
        <v>15315</v>
      </c>
      <c r="G165" s="1" t="s">
        <v>16368</v>
      </c>
      <c r="H165" s="1" t="s">
        <v>17398</v>
      </c>
      <c r="I165" s="1" t="s">
        <v>10093</v>
      </c>
      <c r="J165" s="1"/>
      <c r="K165" s="1" t="s">
        <v>18311</v>
      </c>
      <c r="L165" s="1" t="s">
        <v>163</v>
      </c>
      <c r="M165" s="1" t="s">
        <v>11722</v>
      </c>
      <c r="N165" s="1" t="s">
        <v>13231</v>
      </c>
      <c r="O165" s="1" t="s">
        <v>163</v>
      </c>
      <c r="P165" s="1" t="s">
        <v>18340</v>
      </c>
      <c r="Q165" s="1" t="s">
        <v>18781</v>
      </c>
      <c r="R165" s="1" t="s">
        <v>14076</v>
      </c>
      <c r="S165" s="1" t="s">
        <v>163</v>
      </c>
      <c r="T165" s="1" t="s">
        <v>19554</v>
      </c>
      <c r="U165" s="1"/>
      <c r="V165" s="1" t="s">
        <v>14082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14242</v>
      </c>
      <c r="F166" s="1" t="s">
        <v>15316</v>
      </c>
      <c r="G166" s="1" t="s">
        <v>16369</v>
      </c>
      <c r="H166" s="1" t="s">
        <v>17399</v>
      </c>
      <c r="I166" s="1" t="s">
        <v>10094</v>
      </c>
      <c r="J166" s="1"/>
      <c r="K166" s="1" t="s">
        <v>18311</v>
      </c>
      <c r="L166" s="1" t="s">
        <v>164</v>
      </c>
      <c r="M166" s="1" t="s">
        <v>11723</v>
      </c>
      <c r="N166" s="1" t="s">
        <v>13231</v>
      </c>
      <c r="O166" s="1" t="s">
        <v>164</v>
      </c>
      <c r="P166" s="1" t="s">
        <v>18340</v>
      </c>
      <c r="Q166" s="1" t="s">
        <v>18782</v>
      </c>
      <c r="R166" s="1" t="s">
        <v>14076</v>
      </c>
      <c r="S166" s="1" t="s">
        <v>164</v>
      </c>
      <c r="T166" s="1"/>
      <c r="U166" s="1"/>
      <c r="V166" s="1" t="s">
        <v>14082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14243</v>
      </c>
      <c r="F167" s="1" t="s">
        <v>15317</v>
      </c>
      <c r="G167" s="1" t="s">
        <v>16370</v>
      </c>
      <c r="H167" s="1" t="s">
        <v>17400</v>
      </c>
      <c r="I167" s="1" t="s">
        <v>10095</v>
      </c>
      <c r="J167" s="1"/>
      <c r="K167" s="1" t="s">
        <v>18311</v>
      </c>
      <c r="L167" s="1" t="s">
        <v>165</v>
      </c>
      <c r="M167" s="1" t="s">
        <v>11724</v>
      </c>
      <c r="N167" s="1" t="s">
        <v>13231</v>
      </c>
      <c r="O167" s="1" t="s">
        <v>165</v>
      </c>
      <c r="P167" s="1" t="s">
        <v>18340</v>
      </c>
      <c r="Q167" s="1" t="s">
        <v>18783</v>
      </c>
      <c r="R167" s="1" t="s">
        <v>14076</v>
      </c>
      <c r="S167" s="1" t="s">
        <v>165</v>
      </c>
      <c r="T167" s="1"/>
      <c r="U167" s="1"/>
      <c r="V167" s="1" t="s">
        <v>14082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14244</v>
      </c>
      <c r="F168" s="1" t="s">
        <v>15318</v>
      </c>
      <c r="G168" s="1" t="s">
        <v>16371</v>
      </c>
      <c r="H168" s="1" t="s">
        <v>17401</v>
      </c>
      <c r="I168" s="1" t="s">
        <v>10096</v>
      </c>
      <c r="J168" s="1"/>
      <c r="K168" s="1" t="s">
        <v>18311</v>
      </c>
      <c r="L168" s="1" t="s">
        <v>166</v>
      </c>
      <c r="M168" s="1" t="s">
        <v>11725</v>
      </c>
      <c r="N168" s="1" t="s">
        <v>13231</v>
      </c>
      <c r="O168" s="1" t="s">
        <v>166</v>
      </c>
      <c r="P168" s="1" t="s">
        <v>18340</v>
      </c>
      <c r="Q168" s="1" t="s">
        <v>18784</v>
      </c>
      <c r="R168" s="1" t="s">
        <v>14076</v>
      </c>
      <c r="S168" s="1" t="s">
        <v>166</v>
      </c>
      <c r="T168" s="1"/>
      <c r="U168" s="1"/>
      <c r="V168" s="1" t="s">
        <v>14082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14245</v>
      </c>
      <c r="F169" s="1" t="s">
        <v>15319</v>
      </c>
      <c r="G169" s="1" t="s">
        <v>16372</v>
      </c>
      <c r="H169" s="1" t="s">
        <v>17402</v>
      </c>
      <c r="I169" s="1" t="s">
        <v>10097</v>
      </c>
      <c r="J169" s="1"/>
      <c r="K169" s="1" t="s">
        <v>18311</v>
      </c>
      <c r="L169" s="1" t="s">
        <v>167</v>
      </c>
      <c r="M169" s="1" t="s">
        <v>11726</v>
      </c>
      <c r="N169" s="1" t="s">
        <v>13231</v>
      </c>
      <c r="O169" s="1" t="s">
        <v>167</v>
      </c>
      <c r="P169" s="1" t="s">
        <v>18340</v>
      </c>
      <c r="Q169" s="1" t="s">
        <v>18785</v>
      </c>
      <c r="R169" s="1" t="s">
        <v>14076</v>
      </c>
      <c r="S169" s="1" t="s">
        <v>167</v>
      </c>
      <c r="T169" s="1"/>
      <c r="U169" s="1"/>
      <c r="V169" s="1" t="s">
        <v>14082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14246</v>
      </c>
      <c r="F170" s="1" t="s">
        <v>15320</v>
      </c>
      <c r="G170" s="1" t="s">
        <v>16373</v>
      </c>
      <c r="H170" s="1" t="s">
        <v>17403</v>
      </c>
      <c r="I170" s="1" t="s">
        <v>10098</v>
      </c>
      <c r="J170" s="1"/>
      <c r="K170" s="1" t="s">
        <v>18311</v>
      </c>
      <c r="L170" s="1" t="s">
        <v>168</v>
      </c>
      <c r="M170" s="1" t="s">
        <v>11727</v>
      </c>
      <c r="N170" s="1" t="s">
        <v>13231</v>
      </c>
      <c r="O170" s="1" t="s">
        <v>168</v>
      </c>
      <c r="P170" s="1" t="s">
        <v>18340</v>
      </c>
      <c r="Q170" s="1" t="s">
        <v>18786</v>
      </c>
      <c r="R170" s="1" t="s">
        <v>14076</v>
      </c>
      <c r="S170" s="1" t="s">
        <v>168</v>
      </c>
      <c r="T170" s="1"/>
      <c r="U170" s="1"/>
      <c r="V170" s="1" t="s">
        <v>14082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14247</v>
      </c>
      <c r="F171" s="1" t="s">
        <v>15321</v>
      </c>
      <c r="G171" s="1" t="s">
        <v>16374</v>
      </c>
      <c r="H171" s="1" t="s">
        <v>17404</v>
      </c>
      <c r="I171" s="1" t="s">
        <v>10099</v>
      </c>
      <c r="J171" s="1"/>
      <c r="K171" s="1" t="s">
        <v>18311</v>
      </c>
      <c r="L171" s="1" t="s">
        <v>169</v>
      </c>
      <c r="M171" s="1" t="s">
        <v>11728</v>
      </c>
      <c r="N171" s="1" t="s">
        <v>13231</v>
      </c>
      <c r="O171" s="1" t="s">
        <v>169</v>
      </c>
      <c r="P171" s="1" t="s">
        <v>18341</v>
      </c>
      <c r="Q171" s="1" t="s">
        <v>18341</v>
      </c>
      <c r="R171" s="1" t="s">
        <v>14076</v>
      </c>
      <c r="S171" s="1" t="s">
        <v>169</v>
      </c>
      <c r="T171" s="1"/>
      <c r="U171" s="1" t="s">
        <v>19755</v>
      </c>
      <c r="V171" s="1" t="s">
        <v>14082</v>
      </c>
      <c r="W171" s="1" t="s">
        <v>169</v>
      </c>
      <c r="X171" s="1"/>
      <c r="Y171" t="s">
        <v>20034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14248</v>
      </c>
      <c r="F172" s="1" t="s">
        <v>15322</v>
      </c>
      <c r="G172" s="1" t="s">
        <v>16375</v>
      </c>
      <c r="H172" s="1" t="s">
        <v>17405</v>
      </c>
      <c r="I172" s="1" t="s">
        <v>10100</v>
      </c>
      <c r="J172" s="1"/>
      <c r="K172" s="1" t="s">
        <v>18311</v>
      </c>
      <c r="L172" s="1" t="s">
        <v>170</v>
      </c>
      <c r="M172" s="1" t="s">
        <v>11729</v>
      </c>
      <c r="N172" s="1" t="s">
        <v>13231</v>
      </c>
      <c r="O172" s="1" t="s">
        <v>170</v>
      </c>
      <c r="P172" s="1" t="s">
        <v>18342</v>
      </c>
      <c r="Q172" s="1" t="s">
        <v>18787</v>
      </c>
      <c r="R172" s="1" t="s">
        <v>14076</v>
      </c>
      <c r="S172" s="1" t="s">
        <v>170</v>
      </c>
      <c r="T172" s="1" t="s">
        <v>19555</v>
      </c>
      <c r="U172" s="1"/>
      <c r="V172" s="1" t="s">
        <v>14082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14249</v>
      </c>
      <c r="F173" s="1" t="s">
        <v>15323</v>
      </c>
      <c r="G173" s="1" t="s">
        <v>16376</v>
      </c>
      <c r="H173" s="1" t="s">
        <v>17406</v>
      </c>
      <c r="I173" s="1" t="s">
        <v>10101</v>
      </c>
      <c r="J173" s="1"/>
      <c r="K173" s="1" t="s">
        <v>18311</v>
      </c>
      <c r="L173" s="1" t="s">
        <v>171</v>
      </c>
      <c r="M173" s="1" t="s">
        <v>11730</v>
      </c>
      <c r="N173" s="1" t="s">
        <v>13231</v>
      </c>
      <c r="O173" s="1" t="s">
        <v>171</v>
      </c>
      <c r="P173" s="1" t="s">
        <v>18342</v>
      </c>
      <c r="Q173" s="1" t="s">
        <v>18788</v>
      </c>
      <c r="R173" s="1" t="s">
        <v>14076</v>
      </c>
      <c r="S173" s="1" t="s">
        <v>171</v>
      </c>
      <c r="T173" s="1"/>
      <c r="U173" s="1"/>
      <c r="V173" s="1" t="s">
        <v>14082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14250</v>
      </c>
      <c r="F174" s="1" t="s">
        <v>15324</v>
      </c>
      <c r="G174" s="1" t="s">
        <v>16377</v>
      </c>
      <c r="H174" s="1" t="s">
        <v>17407</v>
      </c>
      <c r="I174" s="1" t="s">
        <v>10102</v>
      </c>
      <c r="J174" s="1"/>
      <c r="K174" s="1" t="s">
        <v>18311</v>
      </c>
      <c r="L174" s="1" t="s">
        <v>172</v>
      </c>
      <c r="M174" s="1" t="s">
        <v>11731</v>
      </c>
      <c r="N174" s="1" t="s">
        <v>13231</v>
      </c>
      <c r="O174" s="1" t="s">
        <v>172</v>
      </c>
      <c r="P174" s="1" t="s">
        <v>18342</v>
      </c>
      <c r="Q174" s="1" t="s">
        <v>18789</v>
      </c>
      <c r="R174" s="1" t="s">
        <v>14076</v>
      </c>
      <c r="S174" s="1" t="s">
        <v>172</v>
      </c>
      <c r="T174" s="1"/>
      <c r="U174" s="1"/>
      <c r="V174" s="1" t="s">
        <v>14082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14251</v>
      </c>
      <c r="F175" s="1" t="s">
        <v>15325</v>
      </c>
      <c r="G175" s="1" t="s">
        <v>16378</v>
      </c>
      <c r="H175" s="1" t="s">
        <v>17408</v>
      </c>
      <c r="I175" s="1" t="s">
        <v>10103</v>
      </c>
      <c r="J175" s="1"/>
      <c r="K175" s="1" t="s">
        <v>18311</v>
      </c>
      <c r="L175" s="1" t="s">
        <v>173</v>
      </c>
      <c r="M175" s="1" t="s">
        <v>11732</v>
      </c>
      <c r="N175" s="1" t="s">
        <v>13231</v>
      </c>
      <c r="O175" s="1" t="s">
        <v>173</v>
      </c>
      <c r="P175" s="1" t="s">
        <v>18342</v>
      </c>
      <c r="Q175" s="1" t="s">
        <v>18790</v>
      </c>
      <c r="R175" s="1" t="s">
        <v>14076</v>
      </c>
      <c r="S175" s="1" t="s">
        <v>173</v>
      </c>
      <c r="T175" s="1"/>
      <c r="U175" s="1"/>
      <c r="V175" s="1" t="s">
        <v>14082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14252</v>
      </c>
      <c r="F176" s="1" t="s">
        <v>15326</v>
      </c>
      <c r="G176" s="1" t="s">
        <v>16379</v>
      </c>
      <c r="H176" s="1" t="s">
        <v>17409</v>
      </c>
      <c r="I176" s="1" t="s">
        <v>10104</v>
      </c>
      <c r="J176" s="1"/>
      <c r="K176" s="1" t="s">
        <v>18311</v>
      </c>
      <c r="L176" s="1" t="s">
        <v>174</v>
      </c>
      <c r="M176" s="1" t="s">
        <v>11733</v>
      </c>
      <c r="N176" s="1" t="s">
        <v>13231</v>
      </c>
      <c r="O176" s="1" t="s">
        <v>174</v>
      </c>
      <c r="P176" s="1" t="s">
        <v>18343</v>
      </c>
      <c r="Q176" s="1" t="s">
        <v>18343</v>
      </c>
      <c r="R176" s="1" t="s">
        <v>14076</v>
      </c>
      <c r="S176" s="1" t="s">
        <v>174</v>
      </c>
      <c r="T176" s="1"/>
      <c r="U176" s="1" t="s">
        <v>19756</v>
      </c>
      <c r="V176" s="1" t="s">
        <v>14082</v>
      </c>
      <c r="W176" s="1" t="s">
        <v>174</v>
      </c>
      <c r="X176" s="1"/>
      <c r="Y176" t="s">
        <v>20035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14253</v>
      </c>
      <c r="F177" s="1" t="s">
        <v>15327</v>
      </c>
      <c r="G177" s="1" t="s">
        <v>16380</v>
      </c>
      <c r="H177" s="1" t="s">
        <v>17410</v>
      </c>
      <c r="I177" s="1" t="s">
        <v>10105</v>
      </c>
      <c r="J177" s="1"/>
      <c r="K177" s="1" t="s">
        <v>18311</v>
      </c>
      <c r="L177" s="1" t="s">
        <v>175</v>
      </c>
      <c r="M177" s="1" t="s">
        <v>11734</v>
      </c>
      <c r="N177" s="1" t="s">
        <v>13231</v>
      </c>
      <c r="O177" s="1" t="s">
        <v>175</v>
      </c>
      <c r="P177" s="1" t="s">
        <v>18343</v>
      </c>
      <c r="Q177" s="1" t="s">
        <v>18343</v>
      </c>
      <c r="R177" s="1" t="s">
        <v>14076</v>
      </c>
      <c r="S177" s="1" t="s">
        <v>175</v>
      </c>
      <c r="T177" s="1"/>
      <c r="U177" s="1"/>
      <c r="V177" s="1" t="s">
        <v>14082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14254</v>
      </c>
      <c r="F178" s="1" t="s">
        <v>15328</v>
      </c>
      <c r="G178" s="1" t="s">
        <v>16381</v>
      </c>
      <c r="H178" s="1" t="s">
        <v>17411</v>
      </c>
      <c r="I178" s="1" t="s">
        <v>10106</v>
      </c>
      <c r="J178" s="1"/>
      <c r="K178" s="1" t="s">
        <v>18311</v>
      </c>
      <c r="L178" s="1" t="s">
        <v>176</v>
      </c>
      <c r="M178" s="1" t="s">
        <v>11735</v>
      </c>
      <c r="N178" s="1" t="s">
        <v>13231</v>
      </c>
      <c r="O178" s="1" t="s">
        <v>176</v>
      </c>
      <c r="P178" s="1" t="s">
        <v>18343</v>
      </c>
      <c r="Q178" s="1" t="s">
        <v>18343</v>
      </c>
      <c r="R178" s="1" t="s">
        <v>14076</v>
      </c>
      <c r="S178" s="1" t="s">
        <v>176</v>
      </c>
      <c r="T178" s="1"/>
      <c r="U178" s="1"/>
      <c r="V178" s="1" t="s">
        <v>14082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14255</v>
      </c>
      <c r="F179" s="1" t="s">
        <v>15329</v>
      </c>
      <c r="G179" s="1" t="s">
        <v>16382</v>
      </c>
      <c r="H179" s="1" t="s">
        <v>17412</v>
      </c>
      <c r="I179" s="1" t="s">
        <v>10107</v>
      </c>
      <c r="J179" s="1"/>
      <c r="K179" s="1" t="s">
        <v>18311</v>
      </c>
      <c r="L179" s="1" t="s">
        <v>177</v>
      </c>
      <c r="M179" s="1" t="s">
        <v>11736</v>
      </c>
      <c r="N179" s="1" t="s">
        <v>13231</v>
      </c>
      <c r="O179" s="1" t="s">
        <v>177</v>
      </c>
      <c r="P179" s="1" t="s">
        <v>18343</v>
      </c>
      <c r="Q179" s="1" t="s">
        <v>18343</v>
      </c>
      <c r="R179" s="1" t="s">
        <v>14076</v>
      </c>
      <c r="S179" s="1" t="s">
        <v>177</v>
      </c>
      <c r="T179" s="1"/>
      <c r="U179" s="1"/>
      <c r="V179" s="1" t="s">
        <v>14082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6861</v>
      </c>
      <c r="H180" s="1" t="s">
        <v>8476</v>
      </c>
      <c r="I180" s="1" t="s">
        <v>10108</v>
      </c>
      <c r="J180" s="1"/>
      <c r="K180" s="1" t="s">
        <v>18311</v>
      </c>
      <c r="L180" s="1" t="s">
        <v>178</v>
      </c>
      <c r="M180" s="1" t="s">
        <v>11737</v>
      </c>
      <c r="N180" s="1" t="s">
        <v>13231</v>
      </c>
      <c r="O180" s="1" t="s">
        <v>178</v>
      </c>
      <c r="P180" s="1" t="s">
        <v>18344</v>
      </c>
      <c r="Q180" s="1" t="s">
        <v>18791</v>
      </c>
      <c r="R180" s="1" t="s">
        <v>14076</v>
      </c>
      <c r="S180" s="1" t="s">
        <v>178</v>
      </c>
      <c r="T180" s="1" t="s">
        <v>19556</v>
      </c>
      <c r="U180" s="1"/>
      <c r="V180" s="1" t="s">
        <v>14082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14256</v>
      </c>
      <c r="F181" s="1" t="s">
        <v>15330</v>
      </c>
      <c r="G181" s="1" t="s">
        <v>16383</v>
      </c>
      <c r="H181" s="1" t="s">
        <v>17413</v>
      </c>
      <c r="I181" s="1" t="s">
        <v>10109</v>
      </c>
      <c r="J181" s="1"/>
      <c r="K181" s="1" t="s">
        <v>18311</v>
      </c>
      <c r="L181" s="1" t="s">
        <v>179</v>
      </c>
      <c r="M181" s="1" t="s">
        <v>11738</v>
      </c>
      <c r="N181" s="1" t="s">
        <v>13231</v>
      </c>
      <c r="O181" s="1" t="s">
        <v>179</v>
      </c>
      <c r="P181" s="1" t="s">
        <v>18344</v>
      </c>
      <c r="Q181" s="1" t="s">
        <v>18792</v>
      </c>
      <c r="R181" s="1" t="s">
        <v>14076</v>
      </c>
      <c r="S181" s="1" t="s">
        <v>179</v>
      </c>
      <c r="T181" s="1"/>
      <c r="U181" s="1"/>
      <c r="V181" s="1" t="s">
        <v>14082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14257</v>
      </c>
      <c r="F182" s="1" t="s">
        <v>15331</v>
      </c>
      <c r="G182" s="1" t="s">
        <v>16384</v>
      </c>
      <c r="H182" s="1" t="s">
        <v>17414</v>
      </c>
      <c r="I182" s="1" t="s">
        <v>10110</v>
      </c>
      <c r="J182" s="1"/>
      <c r="K182" s="1" t="s">
        <v>18311</v>
      </c>
      <c r="L182" s="1" t="s">
        <v>180</v>
      </c>
      <c r="M182" s="1" t="s">
        <v>11739</v>
      </c>
      <c r="N182" s="1" t="s">
        <v>13231</v>
      </c>
      <c r="O182" s="1" t="s">
        <v>180</v>
      </c>
      <c r="P182" s="1" t="s">
        <v>18345</v>
      </c>
      <c r="Q182" s="1" t="s">
        <v>18345</v>
      </c>
      <c r="R182" s="1" t="s">
        <v>14076</v>
      </c>
      <c r="S182" s="1" t="s">
        <v>180</v>
      </c>
      <c r="T182" s="1"/>
      <c r="U182" s="1" t="s">
        <v>19757</v>
      </c>
      <c r="V182" s="1" t="s">
        <v>14082</v>
      </c>
      <c r="W182" s="1" t="s">
        <v>180</v>
      </c>
      <c r="X182" s="1"/>
      <c r="Y182" t="s">
        <v>20036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6864</v>
      </c>
      <c r="H183" s="1" t="s">
        <v>8479</v>
      </c>
      <c r="I183" s="1" t="s">
        <v>10111</v>
      </c>
      <c r="J183" s="1"/>
      <c r="K183" s="1" t="s">
        <v>18311</v>
      </c>
      <c r="L183" s="1" t="s">
        <v>181</v>
      </c>
      <c r="M183" s="1" t="s">
        <v>11740</v>
      </c>
      <c r="N183" s="1" t="s">
        <v>13231</v>
      </c>
      <c r="O183" s="1" t="s">
        <v>181</v>
      </c>
      <c r="P183" s="1" t="s">
        <v>18345</v>
      </c>
      <c r="Q183" s="1" t="s">
        <v>18345</v>
      </c>
      <c r="R183" s="1" t="s">
        <v>14076</v>
      </c>
      <c r="S183" s="1" t="s">
        <v>181</v>
      </c>
      <c r="T183" s="1"/>
      <c r="U183" s="1"/>
      <c r="V183" s="1" t="s">
        <v>14082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14258</v>
      </c>
      <c r="F184" s="1" t="s">
        <v>15332</v>
      </c>
      <c r="G184" s="1" t="s">
        <v>16385</v>
      </c>
      <c r="H184" s="1" t="s">
        <v>17415</v>
      </c>
      <c r="I184" s="1" t="s">
        <v>10112</v>
      </c>
      <c r="J184" s="1"/>
      <c r="K184" s="1" t="s">
        <v>18311</v>
      </c>
      <c r="L184" s="1" t="s">
        <v>182</v>
      </c>
      <c r="M184" s="1" t="s">
        <v>11741</v>
      </c>
      <c r="N184" s="1" t="s">
        <v>13231</v>
      </c>
      <c r="O184" s="1" t="s">
        <v>182</v>
      </c>
      <c r="P184" s="1" t="s">
        <v>18345</v>
      </c>
      <c r="Q184" s="1" t="s">
        <v>18345</v>
      </c>
      <c r="R184" s="1" t="s">
        <v>14076</v>
      </c>
      <c r="S184" s="1" t="s">
        <v>182</v>
      </c>
      <c r="T184" s="1"/>
      <c r="U184" s="1"/>
      <c r="V184" s="1" t="s">
        <v>14082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14259</v>
      </c>
      <c r="F185" s="1" t="s">
        <v>15333</v>
      </c>
      <c r="G185" s="1" t="s">
        <v>16386</v>
      </c>
      <c r="H185" s="1" t="s">
        <v>17416</v>
      </c>
      <c r="I185" s="1" t="s">
        <v>10113</v>
      </c>
      <c r="J185" s="1"/>
      <c r="K185" s="1" t="s">
        <v>18311</v>
      </c>
      <c r="L185" s="1" t="s">
        <v>183</v>
      </c>
      <c r="M185" s="1" t="s">
        <v>11742</v>
      </c>
      <c r="N185" s="1" t="s">
        <v>13231</v>
      </c>
      <c r="O185" s="1" t="s">
        <v>183</v>
      </c>
      <c r="P185" s="1" t="s">
        <v>18345</v>
      </c>
      <c r="Q185" s="1" t="s">
        <v>18345</v>
      </c>
      <c r="R185" s="1" t="s">
        <v>14076</v>
      </c>
      <c r="S185" s="1" t="s">
        <v>183</v>
      </c>
      <c r="T185" s="1"/>
      <c r="U185" s="1"/>
      <c r="V185" s="1" t="s">
        <v>14082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14260</v>
      </c>
      <c r="F186" s="1" t="s">
        <v>15334</v>
      </c>
      <c r="G186" s="1" t="s">
        <v>16387</v>
      </c>
      <c r="H186" s="1" t="s">
        <v>17417</v>
      </c>
      <c r="I186" s="1" t="s">
        <v>10114</v>
      </c>
      <c r="J186" s="1"/>
      <c r="K186" s="1" t="s">
        <v>18311</v>
      </c>
      <c r="L186" s="1" t="s">
        <v>184</v>
      </c>
      <c r="M186" s="1" t="s">
        <v>11743</v>
      </c>
      <c r="N186" s="1" t="s">
        <v>13231</v>
      </c>
      <c r="O186" s="1" t="s">
        <v>184</v>
      </c>
      <c r="P186" s="1" t="s">
        <v>18345</v>
      </c>
      <c r="Q186" s="1" t="s">
        <v>18345</v>
      </c>
      <c r="R186" s="1" t="s">
        <v>14076</v>
      </c>
      <c r="S186" s="1" t="s">
        <v>184</v>
      </c>
      <c r="T186" s="1"/>
      <c r="U186" s="1"/>
      <c r="V186" s="1" t="s">
        <v>14082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14261</v>
      </c>
      <c r="F187" s="1" t="s">
        <v>15335</v>
      </c>
      <c r="G187" s="1" t="s">
        <v>16388</v>
      </c>
      <c r="H187" s="1" t="s">
        <v>17418</v>
      </c>
      <c r="I187" s="1" t="s">
        <v>10115</v>
      </c>
      <c r="J187" s="1"/>
      <c r="K187" s="1" t="s">
        <v>18311</v>
      </c>
      <c r="L187" s="1" t="s">
        <v>185</v>
      </c>
      <c r="M187" s="1" t="s">
        <v>11744</v>
      </c>
      <c r="N187" s="1" t="s">
        <v>13231</v>
      </c>
      <c r="O187" s="1" t="s">
        <v>185</v>
      </c>
      <c r="P187" s="1" t="s">
        <v>18345</v>
      </c>
      <c r="Q187" s="1" t="s">
        <v>18345</v>
      </c>
      <c r="R187" s="1" t="s">
        <v>14076</v>
      </c>
      <c r="S187" s="1" t="s">
        <v>185</v>
      </c>
      <c r="T187" s="1"/>
      <c r="U187" s="1"/>
      <c r="V187" s="1" t="s">
        <v>14082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14262</v>
      </c>
      <c r="F188" s="1" t="s">
        <v>15336</v>
      </c>
      <c r="G188" s="1" t="s">
        <v>16389</v>
      </c>
      <c r="H188" s="1" t="s">
        <v>17419</v>
      </c>
      <c r="I188" s="1" t="s">
        <v>10116</v>
      </c>
      <c r="J188" s="1"/>
      <c r="K188" s="1" t="s">
        <v>18311</v>
      </c>
      <c r="L188" s="1" t="s">
        <v>186</v>
      </c>
      <c r="M188" s="1" t="s">
        <v>11745</v>
      </c>
      <c r="N188" s="1" t="s">
        <v>13231</v>
      </c>
      <c r="O188" s="1" t="s">
        <v>186</v>
      </c>
      <c r="P188" s="1" t="s">
        <v>18346</v>
      </c>
      <c r="Q188" s="1" t="s">
        <v>18793</v>
      </c>
      <c r="R188" s="1" t="s">
        <v>14076</v>
      </c>
      <c r="S188" s="1" t="s">
        <v>186</v>
      </c>
      <c r="T188" s="1" t="s">
        <v>19557</v>
      </c>
      <c r="U188" s="1"/>
      <c r="V188" s="1" t="s">
        <v>14082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14263</v>
      </c>
      <c r="F189" s="1" t="s">
        <v>15337</v>
      </c>
      <c r="G189" s="1" t="s">
        <v>16390</v>
      </c>
      <c r="H189" s="1" t="s">
        <v>17420</v>
      </c>
      <c r="I189" s="1" t="s">
        <v>10117</v>
      </c>
      <c r="J189" s="1"/>
      <c r="K189" s="1" t="s">
        <v>18311</v>
      </c>
      <c r="L189" s="1" t="s">
        <v>187</v>
      </c>
      <c r="M189" s="1" t="s">
        <v>11746</v>
      </c>
      <c r="N189" s="1" t="s">
        <v>13231</v>
      </c>
      <c r="O189" s="1" t="s">
        <v>187</v>
      </c>
      <c r="P189" s="1" t="s">
        <v>18347</v>
      </c>
      <c r="Q189" s="1" t="s">
        <v>18347</v>
      </c>
      <c r="R189" s="1" t="s">
        <v>14076</v>
      </c>
      <c r="S189" s="1" t="s">
        <v>187</v>
      </c>
      <c r="T189" s="1"/>
      <c r="U189" s="1" t="s">
        <v>19758</v>
      </c>
      <c r="V189" s="1" t="s">
        <v>14082</v>
      </c>
      <c r="W189" s="1" t="s">
        <v>187</v>
      </c>
      <c r="X189" s="1"/>
      <c r="Y189" t="s">
        <v>20037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14264</v>
      </c>
      <c r="F190" s="1" t="s">
        <v>15338</v>
      </c>
      <c r="G190" s="1" t="s">
        <v>16391</v>
      </c>
      <c r="H190" s="1" t="s">
        <v>17421</v>
      </c>
      <c r="I190" s="1" t="s">
        <v>10118</v>
      </c>
      <c r="J190" s="1"/>
      <c r="K190" s="1" t="s">
        <v>18311</v>
      </c>
      <c r="L190" s="1" t="s">
        <v>188</v>
      </c>
      <c r="M190" s="1" t="s">
        <v>11747</v>
      </c>
      <c r="N190" s="1" t="s">
        <v>13231</v>
      </c>
      <c r="O190" s="1" t="s">
        <v>188</v>
      </c>
      <c r="P190" s="1" t="s">
        <v>18348</v>
      </c>
      <c r="Q190" s="1" t="s">
        <v>18794</v>
      </c>
      <c r="R190" s="1" t="s">
        <v>14076</v>
      </c>
      <c r="S190" s="1" t="s">
        <v>188</v>
      </c>
      <c r="T190" s="1" t="s">
        <v>19558</v>
      </c>
      <c r="U190" s="1"/>
      <c r="V190" s="1" t="s">
        <v>14082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6872</v>
      </c>
      <c r="H191" s="1" t="s">
        <v>8487</v>
      </c>
      <c r="I191" s="1" t="s">
        <v>10119</v>
      </c>
      <c r="J191" s="1"/>
      <c r="K191" s="1" t="s">
        <v>18311</v>
      </c>
      <c r="L191" s="1" t="s">
        <v>189</v>
      </c>
      <c r="M191" s="1" t="s">
        <v>11748</v>
      </c>
      <c r="N191" s="1" t="s">
        <v>13231</v>
      </c>
      <c r="O191" s="1" t="s">
        <v>189</v>
      </c>
      <c r="P191" s="1" t="s">
        <v>18348</v>
      </c>
      <c r="Q191" s="1" t="s">
        <v>18795</v>
      </c>
      <c r="R191" s="1" t="s">
        <v>14076</v>
      </c>
      <c r="S191" s="1" t="s">
        <v>189</v>
      </c>
      <c r="T191" s="1"/>
      <c r="U191" s="1"/>
      <c r="V191" s="1" t="s">
        <v>14082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14265</v>
      </c>
      <c r="F192" s="1" t="s">
        <v>15339</v>
      </c>
      <c r="G192" s="1" t="s">
        <v>16392</v>
      </c>
      <c r="H192" s="1" t="s">
        <v>17422</v>
      </c>
      <c r="I192" s="1" t="s">
        <v>10120</v>
      </c>
      <c r="J192" s="1"/>
      <c r="K192" s="1" t="s">
        <v>18311</v>
      </c>
      <c r="L192" s="1" t="s">
        <v>190</v>
      </c>
      <c r="M192" s="1" t="s">
        <v>11749</v>
      </c>
      <c r="N192" s="1" t="s">
        <v>13231</v>
      </c>
      <c r="O192" s="1" t="s">
        <v>190</v>
      </c>
      <c r="P192" s="1" t="s">
        <v>18348</v>
      </c>
      <c r="Q192" s="1" t="s">
        <v>18796</v>
      </c>
      <c r="R192" s="1" t="s">
        <v>14076</v>
      </c>
      <c r="S192" s="1" t="s">
        <v>190</v>
      </c>
      <c r="T192" s="1"/>
      <c r="U192" s="1"/>
      <c r="V192" s="1" t="s">
        <v>14082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3578</v>
      </c>
      <c r="H193" s="1" t="s">
        <v>8489</v>
      </c>
      <c r="I193" s="1" t="s">
        <v>10121</v>
      </c>
      <c r="J193" s="1"/>
      <c r="K193" s="1" t="s">
        <v>18311</v>
      </c>
      <c r="L193" s="1" t="s">
        <v>191</v>
      </c>
      <c r="M193" s="1" t="s">
        <v>11750</v>
      </c>
      <c r="N193" s="1" t="s">
        <v>13231</v>
      </c>
      <c r="O193" s="1" t="s">
        <v>191</v>
      </c>
      <c r="P193" s="1" t="s">
        <v>18348</v>
      </c>
      <c r="Q193" s="1" t="s">
        <v>18797</v>
      </c>
      <c r="R193" s="1" t="s">
        <v>14076</v>
      </c>
      <c r="S193" s="1" t="s">
        <v>191</v>
      </c>
      <c r="T193" s="1"/>
      <c r="U193" s="1"/>
      <c r="V193" s="1" t="s">
        <v>14082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14266</v>
      </c>
      <c r="F194" s="1" t="s">
        <v>15340</v>
      </c>
      <c r="G194" s="1" t="s">
        <v>16393</v>
      </c>
      <c r="H194" s="1" t="s">
        <v>17423</v>
      </c>
      <c r="I194" s="1" t="s">
        <v>10122</v>
      </c>
      <c r="J194" s="1"/>
      <c r="K194" s="1" t="s">
        <v>18311</v>
      </c>
      <c r="L194" s="1" t="s">
        <v>192</v>
      </c>
      <c r="M194" s="1" t="s">
        <v>11751</v>
      </c>
      <c r="N194" s="1" t="s">
        <v>13231</v>
      </c>
      <c r="O194" s="1" t="s">
        <v>192</v>
      </c>
      <c r="P194" s="1" t="s">
        <v>18348</v>
      </c>
      <c r="Q194" s="1" t="s">
        <v>18798</v>
      </c>
      <c r="R194" s="1" t="s">
        <v>14076</v>
      </c>
      <c r="S194" s="1" t="s">
        <v>192</v>
      </c>
      <c r="T194" s="1"/>
      <c r="U194" s="1"/>
      <c r="V194" s="1" t="s">
        <v>14082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14267</v>
      </c>
      <c r="F195" s="1" t="s">
        <v>15341</v>
      </c>
      <c r="G195" s="1" t="s">
        <v>16394</v>
      </c>
      <c r="H195" s="1" t="s">
        <v>17424</v>
      </c>
      <c r="I195" s="1" t="s">
        <v>10123</v>
      </c>
      <c r="J195" s="1"/>
      <c r="K195" s="1" t="s">
        <v>18311</v>
      </c>
      <c r="L195" s="1" t="s">
        <v>193</v>
      </c>
      <c r="M195" s="1" t="s">
        <v>11752</v>
      </c>
      <c r="N195" s="1" t="s">
        <v>13231</v>
      </c>
      <c r="O195" s="1" t="s">
        <v>193</v>
      </c>
      <c r="P195" s="1" t="s">
        <v>18348</v>
      </c>
      <c r="Q195" s="1" t="s">
        <v>18799</v>
      </c>
      <c r="R195" s="1" t="s">
        <v>14076</v>
      </c>
      <c r="S195" s="1" t="s">
        <v>193</v>
      </c>
      <c r="T195" s="1"/>
      <c r="U195" s="1"/>
      <c r="V195" s="1" t="s">
        <v>14082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6876</v>
      </c>
      <c r="H196" s="1" t="s">
        <v>8492</v>
      </c>
      <c r="I196" s="1" t="s">
        <v>10124</v>
      </c>
      <c r="J196" s="1"/>
      <c r="K196" s="1" t="s">
        <v>18311</v>
      </c>
      <c r="L196" s="1" t="s">
        <v>194</v>
      </c>
      <c r="M196" s="1" t="s">
        <v>11753</v>
      </c>
      <c r="N196" s="1" t="s">
        <v>13231</v>
      </c>
      <c r="O196" s="1" t="s">
        <v>194</v>
      </c>
      <c r="P196" s="1" t="s">
        <v>18348</v>
      </c>
      <c r="Q196" s="1" t="s">
        <v>18800</v>
      </c>
      <c r="R196" s="1" t="s">
        <v>14076</v>
      </c>
      <c r="S196" s="1" t="s">
        <v>194</v>
      </c>
      <c r="T196" s="1"/>
      <c r="U196" s="1"/>
      <c r="V196" s="1" t="s">
        <v>14082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6877</v>
      </c>
      <c r="H197" s="1" t="s">
        <v>8493</v>
      </c>
      <c r="I197" s="1" t="s">
        <v>10125</v>
      </c>
      <c r="J197" s="1"/>
      <c r="K197" s="1" t="s">
        <v>18311</v>
      </c>
      <c r="L197" s="1" t="s">
        <v>195</v>
      </c>
      <c r="M197" s="1" t="s">
        <v>11754</v>
      </c>
      <c r="N197" s="1" t="s">
        <v>13231</v>
      </c>
      <c r="O197" s="1" t="s">
        <v>195</v>
      </c>
      <c r="P197" s="1" t="s">
        <v>18349</v>
      </c>
      <c r="Q197" s="1" t="s">
        <v>18349</v>
      </c>
      <c r="R197" s="1" t="s">
        <v>14076</v>
      </c>
      <c r="S197" s="1" t="s">
        <v>195</v>
      </c>
      <c r="T197" s="1"/>
      <c r="U197" s="1" t="s">
        <v>19759</v>
      </c>
      <c r="V197" s="1" t="s">
        <v>14082</v>
      </c>
      <c r="W197" s="1" t="s">
        <v>195</v>
      </c>
      <c r="X197" s="1" t="s">
        <v>19948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14268</v>
      </c>
      <c r="F198" s="1" t="s">
        <v>15342</v>
      </c>
      <c r="G198" s="1" t="s">
        <v>16395</v>
      </c>
      <c r="H198" s="1" t="s">
        <v>17425</v>
      </c>
      <c r="I198" s="1" t="s">
        <v>10126</v>
      </c>
      <c r="J198" s="1"/>
      <c r="K198" s="1" t="s">
        <v>18311</v>
      </c>
      <c r="L198" s="1" t="s">
        <v>196</v>
      </c>
      <c r="M198" s="1" t="s">
        <v>11755</v>
      </c>
      <c r="N198" s="1" t="s">
        <v>13231</v>
      </c>
      <c r="O198" s="1" t="s">
        <v>196</v>
      </c>
      <c r="P198" s="1" t="s">
        <v>18349</v>
      </c>
      <c r="Q198" s="1" t="s">
        <v>18349</v>
      </c>
      <c r="R198" s="1" t="s">
        <v>14076</v>
      </c>
      <c r="S198" s="1" t="s">
        <v>196</v>
      </c>
      <c r="T198" s="1"/>
      <c r="U198" s="1"/>
      <c r="V198" s="1" t="s">
        <v>14082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14269</v>
      </c>
      <c r="F199" s="1" t="s">
        <v>15343</v>
      </c>
      <c r="G199" s="1" t="s">
        <v>16396</v>
      </c>
      <c r="H199" s="1" t="s">
        <v>17426</v>
      </c>
      <c r="I199" s="1" t="s">
        <v>10127</v>
      </c>
      <c r="J199" s="1"/>
      <c r="K199" s="1" t="s">
        <v>18311</v>
      </c>
      <c r="L199" s="1" t="s">
        <v>197</v>
      </c>
      <c r="M199" s="1" t="s">
        <v>11756</v>
      </c>
      <c r="N199" s="1" t="s">
        <v>13231</v>
      </c>
      <c r="O199" s="1" t="s">
        <v>197</v>
      </c>
      <c r="P199" s="1" t="s">
        <v>18349</v>
      </c>
      <c r="Q199" s="1" t="s">
        <v>18349</v>
      </c>
      <c r="R199" s="1" t="s">
        <v>14076</v>
      </c>
      <c r="S199" s="1" t="s">
        <v>197</v>
      </c>
      <c r="T199" s="1"/>
      <c r="U199" s="1"/>
      <c r="V199" s="1" t="s">
        <v>14082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14270</v>
      </c>
      <c r="F200" s="1" t="s">
        <v>15344</v>
      </c>
      <c r="G200" s="1" t="s">
        <v>16397</v>
      </c>
      <c r="H200" s="1" t="s">
        <v>17427</v>
      </c>
      <c r="I200" s="1" t="s">
        <v>10128</v>
      </c>
      <c r="J200" s="1"/>
      <c r="K200" s="1" t="s">
        <v>18311</v>
      </c>
      <c r="L200" s="1" t="s">
        <v>198</v>
      </c>
      <c r="M200" s="1" t="s">
        <v>11757</v>
      </c>
      <c r="N200" s="1" t="s">
        <v>13231</v>
      </c>
      <c r="O200" s="1" t="s">
        <v>198</v>
      </c>
      <c r="P200" s="1" t="s">
        <v>18349</v>
      </c>
      <c r="Q200" s="1" t="s">
        <v>18349</v>
      </c>
      <c r="R200" s="1" t="s">
        <v>14076</v>
      </c>
      <c r="S200" s="1" t="s">
        <v>198</v>
      </c>
      <c r="T200" s="1"/>
      <c r="U200" s="1"/>
      <c r="V200" s="1" t="s">
        <v>14082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14271</v>
      </c>
      <c r="F201" s="1" t="s">
        <v>15345</v>
      </c>
      <c r="G201" s="1" t="s">
        <v>16398</v>
      </c>
      <c r="H201" s="1" t="s">
        <v>17428</v>
      </c>
      <c r="I201" s="1" t="s">
        <v>10129</v>
      </c>
      <c r="J201" s="1"/>
      <c r="K201" s="1" t="s">
        <v>18311</v>
      </c>
      <c r="L201" s="1" t="s">
        <v>199</v>
      </c>
      <c r="M201" s="1" t="s">
        <v>11758</v>
      </c>
      <c r="N201" s="1" t="s">
        <v>13231</v>
      </c>
      <c r="O201" s="1" t="s">
        <v>199</v>
      </c>
      <c r="P201" s="1" t="s">
        <v>18349</v>
      </c>
      <c r="Q201" s="1" t="s">
        <v>18349</v>
      </c>
      <c r="R201" s="1" t="s">
        <v>14076</v>
      </c>
      <c r="S201" s="1" t="s">
        <v>199</v>
      </c>
      <c r="T201" s="1"/>
      <c r="U201" s="1"/>
      <c r="V201" s="1" t="s">
        <v>14082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14272</v>
      </c>
      <c r="F202" s="1" t="s">
        <v>15346</v>
      </c>
      <c r="G202" s="1" t="s">
        <v>16399</v>
      </c>
      <c r="H202" s="1" t="s">
        <v>17429</v>
      </c>
      <c r="I202" s="1" t="s">
        <v>10130</v>
      </c>
      <c r="J202" s="1"/>
      <c r="K202" s="1" t="s">
        <v>18311</v>
      </c>
      <c r="L202" s="1" t="s">
        <v>200</v>
      </c>
      <c r="M202" s="1" t="s">
        <v>11759</v>
      </c>
      <c r="N202" s="1" t="s">
        <v>13231</v>
      </c>
      <c r="O202" s="1" t="s">
        <v>200</v>
      </c>
      <c r="P202" s="1" t="s">
        <v>18349</v>
      </c>
      <c r="Q202" s="1" t="s">
        <v>18349</v>
      </c>
      <c r="R202" s="1" t="s">
        <v>14076</v>
      </c>
      <c r="S202" s="1" t="s">
        <v>200</v>
      </c>
      <c r="T202" s="1"/>
      <c r="U202" s="1"/>
      <c r="V202" s="1" t="s">
        <v>14082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14273</v>
      </c>
      <c r="F203" s="1" t="s">
        <v>15347</v>
      </c>
      <c r="G203" s="1" t="s">
        <v>16400</v>
      </c>
      <c r="H203" s="1" t="s">
        <v>17430</v>
      </c>
      <c r="I203" s="1" t="s">
        <v>10131</v>
      </c>
      <c r="J203" s="1"/>
      <c r="K203" s="1" t="s">
        <v>18311</v>
      </c>
      <c r="L203" s="1" t="s">
        <v>201</v>
      </c>
      <c r="M203" s="1" t="s">
        <v>11760</v>
      </c>
      <c r="N203" s="1" t="s">
        <v>13231</v>
      </c>
      <c r="O203" s="1" t="s">
        <v>201</v>
      </c>
      <c r="P203" s="1" t="s">
        <v>18349</v>
      </c>
      <c r="Q203" s="1" t="s">
        <v>18349</v>
      </c>
      <c r="R203" s="1" t="s">
        <v>14076</v>
      </c>
      <c r="S203" s="1" t="s">
        <v>201</v>
      </c>
      <c r="T203" s="1"/>
      <c r="U203" s="1"/>
      <c r="V203" s="1" t="s">
        <v>14082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14274</v>
      </c>
      <c r="F204" s="1" t="s">
        <v>15348</v>
      </c>
      <c r="G204" s="1" t="s">
        <v>16401</v>
      </c>
      <c r="H204" s="1" t="s">
        <v>17412</v>
      </c>
      <c r="I204" s="1" t="s">
        <v>10132</v>
      </c>
      <c r="J204" s="1"/>
      <c r="K204" s="1" t="s">
        <v>18311</v>
      </c>
      <c r="L204" s="1" t="s">
        <v>202</v>
      </c>
      <c r="M204" s="1" t="s">
        <v>11761</v>
      </c>
      <c r="N204" s="1" t="s">
        <v>13231</v>
      </c>
      <c r="O204" s="1" t="s">
        <v>202</v>
      </c>
      <c r="P204" s="1" t="s">
        <v>18349</v>
      </c>
      <c r="Q204" s="1" t="s">
        <v>18349</v>
      </c>
      <c r="R204" s="1" t="s">
        <v>14076</v>
      </c>
      <c r="S204" s="1" t="s">
        <v>202</v>
      </c>
      <c r="T204" s="1"/>
      <c r="U204" s="1"/>
      <c r="V204" s="1" t="s">
        <v>14082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14275</v>
      </c>
      <c r="F205" s="1" t="s">
        <v>15349</v>
      </c>
      <c r="G205" s="1" t="s">
        <v>16402</v>
      </c>
      <c r="H205" s="1" t="s">
        <v>17431</v>
      </c>
      <c r="I205" s="1" t="s">
        <v>10133</v>
      </c>
      <c r="J205" s="1"/>
      <c r="K205" s="1" t="s">
        <v>18311</v>
      </c>
      <c r="L205" s="1" t="s">
        <v>203</v>
      </c>
      <c r="M205" s="1" t="s">
        <v>11762</v>
      </c>
      <c r="N205" s="1" t="s">
        <v>13231</v>
      </c>
      <c r="O205" s="1" t="s">
        <v>203</v>
      </c>
      <c r="P205" s="1" t="s">
        <v>18349</v>
      </c>
      <c r="Q205" s="1" t="s">
        <v>18349</v>
      </c>
      <c r="R205" s="1" t="s">
        <v>14076</v>
      </c>
      <c r="S205" s="1" t="s">
        <v>203</v>
      </c>
      <c r="T205" s="1"/>
      <c r="U205" s="1"/>
      <c r="V205" s="1" t="s">
        <v>14082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14276</v>
      </c>
      <c r="F206" s="1" t="s">
        <v>15350</v>
      </c>
      <c r="G206" s="1" t="s">
        <v>16403</v>
      </c>
      <c r="H206" s="1" t="s">
        <v>17432</v>
      </c>
      <c r="I206" s="1" t="s">
        <v>10134</v>
      </c>
      <c r="J206" s="1"/>
      <c r="K206" s="1" t="s">
        <v>18311</v>
      </c>
      <c r="L206" s="1" t="s">
        <v>204</v>
      </c>
      <c r="M206" s="1" t="s">
        <v>11763</v>
      </c>
      <c r="N206" s="1" t="s">
        <v>13231</v>
      </c>
      <c r="O206" s="1" t="s">
        <v>204</v>
      </c>
      <c r="P206" s="1" t="s">
        <v>18350</v>
      </c>
      <c r="Q206" s="1" t="s">
        <v>18801</v>
      </c>
      <c r="R206" s="1" t="s">
        <v>14076</v>
      </c>
      <c r="S206" s="1" t="s">
        <v>204</v>
      </c>
      <c r="T206" s="1" t="s">
        <v>19559</v>
      </c>
      <c r="U206" s="1"/>
      <c r="V206" s="1" t="s">
        <v>14082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14277</v>
      </c>
      <c r="F207" s="1" t="s">
        <v>15351</v>
      </c>
      <c r="G207" s="1" t="s">
        <v>16404</v>
      </c>
      <c r="H207" s="1" t="s">
        <v>17433</v>
      </c>
      <c r="I207" s="1" t="s">
        <v>10135</v>
      </c>
      <c r="J207" s="1"/>
      <c r="K207" s="1" t="s">
        <v>18311</v>
      </c>
      <c r="L207" s="1" t="s">
        <v>205</v>
      </c>
      <c r="M207" s="1" t="s">
        <v>11764</v>
      </c>
      <c r="N207" s="1" t="s">
        <v>13231</v>
      </c>
      <c r="O207" s="1" t="s">
        <v>205</v>
      </c>
      <c r="P207" s="1" t="s">
        <v>18350</v>
      </c>
      <c r="Q207" s="1" t="s">
        <v>18802</v>
      </c>
      <c r="R207" s="1" t="s">
        <v>14076</v>
      </c>
      <c r="S207" s="1" t="s">
        <v>205</v>
      </c>
      <c r="T207" s="1"/>
      <c r="U207" s="1"/>
      <c r="V207" s="1" t="s">
        <v>14082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14278</v>
      </c>
      <c r="F208" s="1" t="s">
        <v>15352</v>
      </c>
      <c r="G208" s="1" t="s">
        <v>16405</v>
      </c>
      <c r="H208" s="1" t="s">
        <v>17434</v>
      </c>
      <c r="I208" s="1" t="s">
        <v>10136</v>
      </c>
      <c r="J208" s="1"/>
      <c r="K208" s="1" t="s">
        <v>18311</v>
      </c>
      <c r="L208" s="1" t="s">
        <v>206</v>
      </c>
      <c r="M208" s="1" t="s">
        <v>11765</v>
      </c>
      <c r="N208" s="1" t="s">
        <v>13231</v>
      </c>
      <c r="O208" s="1" t="s">
        <v>206</v>
      </c>
      <c r="P208" s="1" t="s">
        <v>18350</v>
      </c>
      <c r="Q208" s="1" t="s">
        <v>18803</v>
      </c>
      <c r="R208" s="1" t="s">
        <v>14076</v>
      </c>
      <c r="S208" s="1" t="s">
        <v>206</v>
      </c>
      <c r="T208" s="1"/>
      <c r="U208" s="1"/>
      <c r="V208" s="1" t="s">
        <v>14082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14279</v>
      </c>
      <c r="F209" s="1" t="s">
        <v>15353</v>
      </c>
      <c r="G209" s="1" t="s">
        <v>16406</v>
      </c>
      <c r="H209" s="1" t="s">
        <v>17435</v>
      </c>
      <c r="I209" s="1" t="s">
        <v>10137</v>
      </c>
      <c r="J209" s="1"/>
      <c r="K209" s="1" t="s">
        <v>18311</v>
      </c>
      <c r="L209" s="1" t="s">
        <v>207</v>
      </c>
      <c r="M209" s="1" t="s">
        <v>11766</v>
      </c>
      <c r="N209" s="1" t="s">
        <v>13231</v>
      </c>
      <c r="O209" s="1" t="s">
        <v>207</v>
      </c>
      <c r="P209" s="1" t="s">
        <v>18350</v>
      </c>
      <c r="Q209" s="1" t="s">
        <v>18804</v>
      </c>
      <c r="R209" s="1" t="s">
        <v>14076</v>
      </c>
      <c r="S209" s="1" t="s">
        <v>207</v>
      </c>
      <c r="T209" s="1"/>
      <c r="U209" s="1"/>
      <c r="V209" s="1" t="s">
        <v>14082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6890</v>
      </c>
      <c r="H210" s="1" t="s">
        <v>8505</v>
      </c>
      <c r="I210" s="1" t="s">
        <v>10138</v>
      </c>
      <c r="J210" s="1"/>
      <c r="K210" s="1" t="s">
        <v>18311</v>
      </c>
      <c r="L210" s="1" t="s">
        <v>208</v>
      </c>
      <c r="M210" s="1" t="s">
        <v>11767</v>
      </c>
      <c r="N210" s="1" t="s">
        <v>13231</v>
      </c>
      <c r="O210" s="1" t="s">
        <v>208</v>
      </c>
      <c r="P210" s="1" t="s">
        <v>18351</v>
      </c>
      <c r="Q210" s="1" t="s">
        <v>18351</v>
      </c>
      <c r="R210" s="1" t="s">
        <v>14076</v>
      </c>
      <c r="S210" s="1" t="s">
        <v>208</v>
      </c>
      <c r="T210" s="1"/>
      <c r="U210" s="1" t="s">
        <v>19760</v>
      </c>
      <c r="V210" s="1" t="s">
        <v>14082</v>
      </c>
      <c r="W210" s="1" t="s">
        <v>208</v>
      </c>
      <c r="X210" s="1" t="s">
        <v>19949</v>
      </c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14280</v>
      </c>
      <c r="F211" s="1" t="s">
        <v>15354</v>
      </c>
      <c r="G211" s="1" t="s">
        <v>16407</v>
      </c>
      <c r="H211" s="1" t="s">
        <v>17436</v>
      </c>
      <c r="I211" s="1" t="s">
        <v>10139</v>
      </c>
      <c r="J211" s="1"/>
      <c r="K211" s="1" t="s">
        <v>18311</v>
      </c>
      <c r="L211" s="1" t="s">
        <v>209</v>
      </c>
      <c r="M211" s="1" t="s">
        <v>11768</v>
      </c>
      <c r="N211" s="1" t="s">
        <v>13231</v>
      </c>
      <c r="O211" s="1" t="s">
        <v>209</v>
      </c>
      <c r="P211" s="1" t="s">
        <v>18351</v>
      </c>
      <c r="Q211" s="1" t="s">
        <v>18351</v>
      </c>
      <c r="R211" s="1" t="s">
        <v>14076</v>
      </c>
      <c r="S211" s="1" t="s">
        <v>209</v>
      </c>
      <c r="T211" s="1"/>
      <c r="U211" s="1"/>
      <c r="V211" s="1" t="s">
        <v>14082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14281</v>
      </c>
      <c r="F212" s="1" t="s">
        <v>15355</v>
      </c>
      <c r="G212" s="1" t="s">
        <v>16408</v>
      </c>
      <c r="H212" s="1" t="s">
        <v>17437</v>
      </c>
      <c r="I212" s="1" t="s">
        <v>10140</v>
      </c>
      <c r="J212" s="1"/>
      <c r="K212" s="1" t="s">
        <v>18311</v>
      </c>
      <c r="L212" s="1" t="s">
        <v>210</v>
      </c>
      <c r="M212" s="1" t="s">
        <v>11769</v>
      </c>
      <c r="N212" s="1" t="s">
        <v>13231</v>
      </c>
      <c r="O212" s="1" t="s">
        <v>210</v>
      </c>
      <c r="P212" s="1" t="s">
        <v>18351</v>
      </c>
      <c r="Q212" s="1" t="s">
        <v>18351</v>
      </c>
      <c r="R212" s="1" t="s">
        <v>14076</v>
      </c>
      <c r="S212" s="1" t="s">
        <v>210</v>
      </c>
      <c r="T212" s="1"/>
      <c r="U212" s="1"/>
      <c r="V212" s="1" t="s">
        <v>14082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14282</v>
      </c>
      <c r="F213" s="1" t="s">
        <v>15356</v>
      </c>
      <c r="G213" s="1" t="s">
        <v>14282</v>
      </c>
      <c r="H213" s="1" t="s">
        <v>17438</v>
      </c>
      <c r="I213" s="1" t="s">
        <v>10141</v>
      </c>
      <c r="J213" s="1"/>
      <c r="K213" s="1" t="s">
        <v>18311</v>
      </c>
      <c r="L213" s="1" t="s">
        <v>211</v>
      </c>
      <c r="M213" s="1" t="s">
        <v>11770</v>
      </c>
      <c r="N213" s="1" t="s">
        <v>13231</v>
      </c>
      <c r="O213" s="1" t="s">
        <v>211</v>
      </c>
      <c r="P213" s="1" t="s">
        <v>18351</v>
      </c>
      <c r="Q213" s="1" t="s">
        <v>18351</v>
      </c>
      <c r="R213" s="1" t="s">
        <v>14076</v>
      </c>
      <c r="S213" s="1" t="s">
        <v>211</v>
      </c>
      <c r="T213" s="1"/>
      <c r="U213" s="1"/>
      <c r="V213" s="1" t="s">
        <v>14082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14283</v>
      </c>
      <c r="F214" s="1" t="s">
        <v>15357</v>
      </c>
      <c r="G214" s="1" t="s">
        <v>16409</v>
      </c>
      <c r="H214" s="1" t="s">
        <v>17439</v>
      </c>
      <c r="I214" s="1" t="s">
        <v>10142</v>
      </c>
      <c r="J214" s="1"/>
      <c r="K214" s="1" t="s">
        <v>18311</v>
      </c>
      <c r="L214" s="1" t="s">
        <v>212</v>
      </c>
      <c r="M214" s="1" t="s">
        <v>11771</v>
      </c>
      <c r="N214" s="1" t="s">
        <v>13231</v>
      </c>
      <c r="O214" s="1" t="s">
        <v>212</v>
      </c>
      <c r="P214" s="1" t="s">
        <v>18352</v>
      </c>
      <c r="Q214" s="1" t="s">
        <v>18805</v>
      </c>
      <c r="R214" s="1" t="s">
        <v>14076</v>
      </c>
      <c r="S214" s="1" t="s">
        <v>212</v>
      </c>
      <c r="T214" s="1" t="s">
        <v>19560</v>
      </c>
      <c r="U214" s="1"/>
      <c r="V214" s="1" t="s">
        <v>14082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5269</v>
      </c>
      <c r="G215" s="1" t="s">
        <v>6894</v>
      </c>
      <c r="H215" s="1" t="s">
        <v>8510</v>
      </c>
      <c r="I215" s="1" t="s">
        <v>10143</v>
      </c>
      <c r="J215" s="1"/>
      <c r="K215" s="1" t="s">
        <v>18311</v>
      </c>
      <c r="L215" s="1" t="s">
        <v>213</v>
      </c>
      <c r="M215" s="1" t="s">
        <v>11772</v>
      </c>
      <c r="N215" s="1" t="s">
        <v>13231</v>
      </c>
      <c r="O215" s="1" t="s">
        <v>213</v>
      </c>
      <c r="P215" s="1" t="s">
        <v>18352</v>
      </c>
      <c r="Q215" s="1" t="s">
        <v>18806</v>
      </c>
      <c r="R215" s="1" t="s">
        <v>14076</v>
      </c>
      <c r="S215" s="1" t="s">
        <v>213</v>
      </c>
      <c r="T215" s="1"/>
      <c r="U215" s="1"/>
      <c r="V215" s="1" t="s">
        <v>14082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14284</v>
      </c>
      <c r="F216" s="1" t="s">
        <v>15358</v>
      </c>
      <c r="G216" s="1" t="s">
        <v>16410</v>
      </c>
      <c r="H216" s="1" t="s">
        <v>17440</v>
      </c>
      <c r="I216" s="1" t="s">
        <v>10144</v>
      </c>
      <c r="J216" s="1"/>
      <c r="K216" s="1" t="s">
        <v>18311</v>
      </c>
      <c r="L216" s="1" t="s">
        <v>214</v>
      </c>
      <c r="M216" s="1" t="s">
        <v>11773</v>
      </c>
      <c r="N216" s="1" t="s">
        <v>13231</v>
      </c>
      <c r="O216" s="1" t="s">
        <v>214</v>
      </c>
      <c r="P216" s="1" t="s">
        <v>18352</v>
      </c>
      <c r="Q216" s="1" t="s">
        <v>18807</v>
      </c>
      <c r="R216" s="1" t="s">
        <v>14076</v>
      </c>
      <c r="S216" s="1" t="s">
        <v>214</v>
      </c>
      <c r="T216" s="1"/>
      <c r="U216" s="1"/>
      <c r="V216" s="1" t="s">
        <v>14082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14285</v>
      </c>
      <c r="F217" s="1" t="s">
        <v>15359</v>
      </c>
      <c r="G217" s="1" t="s">
        <v>14285</v>
      </c>
      <c r="H217" s="1" t="s">
        <v>17441</v>
      </c>
      <c r="I217" s="1" t="s">
        <v>10145</v>
      </c>
      <c r="J217" s="1"/>
      <c r="K217" s="1" t="s">
        <v>18311</v>
      </c>
      <c r="L217" s="1" t="s">
        <v>215</v>
      </c>
      <c r="M217" s="1" t="s">
        <v>11774</v>
      </c>
      <c r="N217" s="1" t="s">
        <v>13231</v>
      </c>
      <c r="O217" s="1" t="s">
        <v>215</v>
      </c>
      <c r="P217" s="1" t="s">
        <v>18352</v>
      </c>
      <c r="Q217" s="1" t="s">
        <v>18808</v>
      </c>
      <c r="R217" s="1" t="s">
        <v>14076</v>
      </c>
      <c r="S217" s="1" t="s">
        <v>215</v>
      </c>
      <c r="T217" s="1"/>
      <c r="U217" s="1"/>
      <c r="V217" s="1" t="s">
        <v>14082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14286</v>
      </c>
      <c r="F218" s="1" t="s">
        <v>15360</v>
      </c>
      <c r="G218" s="1" t="s">
        <v>16411</v>
      </c>
      <c r="H218" s="1" t="s">
        <v>17442</v>
      </c>
      <c r="I218" s="1" t="s">
        <v>10146</v>
      </c>
      <c r="J218" s="1"/>
      <c r="K218" s="1" t="s">
        <v>18311</v>
      </c>
      <c r="L218" s="1" t="s">
        <v>216</v>
      </c>
      <c r="M218" s="1" t="s">
        <v>11775</v>
      </c>
      <c r="N218" s="1" t="s">
        <v>13231</v>
      </c>
      <c r="O218" s="1" t="s">
        <v>216</v>
      </c>
      <c r="P218" s="1" t="s">
        <v>18352</v>
      </c>
      <c r="Q218" s="1" t="s">
        <v>18809</v>
      </c>
      <c r="R218" s="1" t="s">
        <v>14076</v>
      </c>
      <c r="S218" s="1" t="s">
        <v>216</v>
      </c>
      <c r="T218" s="1"/>
      <c r="U218" s="1"/>
      <c r="V218" s="1" t="s">
        <v>14082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14287</v>
      </c>
      <c r="F219" s="1" t="s">
        <v>15361</v>
      </c>
      <c r="G219" s="1" t="s">
        <v>16412</v>
      </c>
      <c r="H219" s="1" t="s">
        <v>17443</v>
      </c>
      <c r="I219" s="1" t="s">
        <v>10147</v>
      </c>
      <c r="J219" s="1"/>
      <c r="K219" s="1" t="s">
        <v>18311</v>
      </c>
      <c r="L219" s="1" t="s">
        <v>217</v>
      </c>
      <c r="M219" s="1" t="s">
        <v>11776</v>
      </c>
      <c r="N219" s="1" t="s">
        <v>13231</v>
      </c>
      <c r="O219" s="1" t="s">
        <v>217</v>
      </c>
      <c r="P219" s="1" t="s">
        <v>18352</v>
      </c>
      <c r="Q219" s="1" t="s">
        <v>18810</v>
      </c>
      <c r="R219" s="1" t="s">
        <v>14076</v>
      </c>
      <c r="S219" s="1" t="s">
        <v>217</v>
      </c>
      <c r="T219" s="1"/>
      <c r="U219" s="1"/>
      <c r="V219" s="1" t="s">
        <v>14082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14288</v>
      </c>
      <c r="F220" s="1" t="s">
        <v>15362</v>
      </c>
      <c r="G220" s="1" t="s">
        <v>16413</v>
      </c>
      <c r="H220" s="1" t="s">
        <v>17444</v>
      </c>
      <c r="I220" s="1" t="s">
        <v>10148</v>
      </c>
      <c r="J220" s="1"/>
      <c r="K220" s="1" t="s">
        <v>18311</v>
      </c>
      <c r="L220" s="1" t="s">
        <v>218</v>
      </c>
      <c r="M220" s="1" t="s">
        <v>11777</v>
      </c>
      <c r="N220" s="1" t="s">
        <v>13231</v>
      </c>
      <c r="O220" s="1" t="s">
        <v>218</v>
      </c>
      <c r="P220" s="1" t="s">
        <v>18352</v>
      </c>
      <c r="Q220" s="1" t="s">
        <v>18811</v>
      </c>
      <c r="R220" s="1" t="s">
        <v>14076</v>
      </c>
      <c r="S220" s="1" t="s">
        <v>218</v>
      </c>
      <c r="T220" s="1"/>
      <c r="U220" s="1"/>
      <c r="V220" s="1" t="s">
        <v>14082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14289</v>
      </c>
      <c r="F221" s="1" t="s">
        <v>15363</v>
      </c>
      <c r="G221" s="1" t="s">
        <v>16414</v>
      </c>
      <c r="H221" s="1" t="s">
        <v>17445</v>
      </c>
      <c r="I221" s="1" t="s">
        <v>10149</v>
      </c>
      <c r="J221" s="1"/>
      <c r="K221" s="1" t="s">
        <v>18311</v>
      </c>
      <c r="L221" s="1" t="s">
        <v>219</v>
      </c>
      <c r="M221" s="1" t="s">
        <v>11778</v>
      </c>
      <c r="N221" s="1" t="s">
        <v>13231</v>
      </c>
      <c r="O221" s="1" t="s">
        <v>219</v>
      </c>
      <c r="P221" s="1" t="s">
        <v>18353</v>
      </c>
      <c r="Q221" s="1" t="s">
        <v>18353</v>
      </c>
      <c r="R221" s="1" t="s">
        <v>14076</v>
      </c>
      <c r="S221" s="1" t="s">
        <v>219</v>
      </c>
      <c r="T221" s="1"/>
      <c r="U221" s="1" t="s">
        <v>19761</v>
      </c>
      <c r="V221" s="1" t="s">
        <v>14082</v>
      </c>
      <c r="W221" s="1" t="s">
        <v>219</v>
      </c>
      <c r="X221" s="1" t="s">
        <v>19950</v>
      </c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5276</v>
      </c>
      <c r="G222" s="1" t="s">
        <v>6900</v>
      </c>
      <c r="H222" s="1" t="s">
        <v>8517</v>
      </c>
      <c r="I222" s="1" t="s">
        <v>10150</v>
      </c>
      <c r="J222" s="1"/>
      <c r="K222" s="1" t="s">
        <v>18311</v>
      </c>
      <c r="L222" s="1" t="s">
        <v>220</v>
      </c>
      <c r="M222" s="1" t="s">
        <v>11779</v>
      </c>
      <c r="N222" s="1" t="s">
        <v>13231</v>
      </c>
      <c r="O222" s="1" t="s">
        <v>220</v>
      </c>
      <c r="P222" s="1" t="s">
        <v>18353</v>
      </c>
      <c r="Q222" s="1" t="s">
        <v>18353</v>
      </c>
      <c r="R222" s="1" t="s">
        <v>14076</v>
      </c>
      <c r="S222" s="1" t="s">
        <v>220</v>
      </c>
      <c r="T222" s="1"/>
      <c r="U222" s="1"/>
      <c r="V222" s="1" t="s">
        <v>14082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14290</v>
      </c>
      <c r="F223" s="1" t="s">
        <v>15364</v>
      </c>
      <c r="G223" s="1" t="s">
        <v>14290</v>
      </c>
      <c r="H223" s="1" t="s">
        <v>17446</v>
      </c>
      <c r="I223" s="1" t="s">
        <v>10145</v>
      </c>
      <c r="J223" s="1"/>
      <c r="K223" s="1" t="s">
        <v>18311</v>
      </c>
      <c r="L223" s="1" t="s">
        <v>221</v>
      </c>
      <c r="M223" s="1" t="s">
        <v>11780</v>
      </c>
      <c r="N223" s="1" t="s">
        <v>13231</v>
      </c>
      <c r="O223" s="1" t="s">
        <v>221</v>
      </c>
      <c r="P223" s="1" t="s">
        <v>18353</v>
      </c>
      <c r="Q223" s="1" t="s">
        <v>18353</v>
      </c>
      <c r="R223" s="1" t="s">
        <v>14076</v>
      </c>
      <c r="S223" s="1" t="s">
        <v>221</v>
      </c>
      <c r="T223" s="1"/>
      <c r="U223" s="1"/>
      <c r="V223" s="1" t="s">
        <v>14082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14291</v>
      </c>
      <c r="F224" s="1" t="s">
        <v>15365</v>
      </c>
      <c r="G224" s="1" t="s">
        <v>14291</v>
      </c>
      <c r="H224" s="1" t="s">
        <v>17447</v>
      </c>
      <c r="I224" s="1" t="s">
        <v>10151</v>
      </c>
      <c r="J224" s="1"/>
      <c r="K224" s="1" t="s">
        <v>18311</v>
      </c>
      <c r="L224" s="1" t="s">
        <v>222</v>
      </c>
      <c r="M224" s="1" t="s">
        <v>11781</v>
      </c>
      <c r="N224" s="1" t="s">
        <v>13231</v>
      </c>
      <c r="O224" s="1" t="s">
        <v>222</v>
      </c>
      <c r="P224" s="1" t="s">
        <v>18353</v>
      </c>
      <c r="Q224" s="1" t="s">
        <v>18353</v>
      </c>
      <c r="R224" s="1" t="s">
        <v>14076</v>
      </c>
      <c r="S224" s="1" t="s">
        <v>222</v>
      </c>
      <c r="T224" s="1"/>
      <c r="U224" s="1"/>
      <c r="V224" s="1" t="s">
        <v>14082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14292</v>
      </c>
      <c r="F225" s="1" t="s">
        <v>15366</v>
      </c>
      <c r="G225" s="1" t="s">
        <v>14292</v>
      </c>
      <c r="H225" s="1" t="s">
        <v>17448</v>
      </c>
      <c r="I225" s="1" t="s">
        <v>10152</v>
      </c>
      <c r="J225" s="1"/>
      <c r="K225" s="1" t="s">
        <v>18311</v>
      </c>
      <c r="L225" s="1" t="s">
        <v>223</v>
      </c>
      <c r="M225" s="1" t="s">
        <v>11782</v>
      </c>
      <c r="N225" s="1" t="s">
        <v>13231</v>
      </c>
      <c r="O225" s="1" t="s">
        <v>223</v>
      </c>
      <c r="P225" s="1" t="s">
        <v>18354</v>
      </c>
      <c r="Q225" s="1" t="s">
        <v>18812</v>
      </c>
      <c r="R225" s="1" t="s">
        <v>14076</v>
      </c>
      <c r="S225" s="1" t="s">
        <v>223</v>
      </c>
      <c r="T225" s="1" t="s">
        <v>19561</v>
      </c>
      <c r="U225" s="1"/>
      <c r="V225" s="1" t="s">
        <v>14082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14293</v>
      </c>
      <c r="F226" s="1" t="s">
        <v>15367</v>
      </c>
      <c r="G226" s="1" t="s">
        <v>16415</v>
      </c>
      <c r="H226" s="1" t="s">
        <v>17449</v>
      </c>
      <c r="I226" s="1" t="s">
        <v>10153</v>
      </c>
      <c r="J226" s="1"/>
      <c r="K226" s="1" t="s">
        <v>18311</v>
      </c>
      <c r="L226" s="1" t="s">
        <v>224</v>
      </c>
      <c r="M226" s="1" t="s">
        <v>11783</v>
      </c>
      <c r="N226" s="1" t="s">
        <v>13231</v>
      </c>
      <c r="O226" s="1" t="s">
        <v>224</v>
      </c>
      <c r="P226" s="1" t="s">
        <v>18354</v>
      </c>
      <c r="Q226" s="1" t="s">
        <v>18813</v>
      </c>
      <c r="R226" s="1" t="s">
        <v>14076</v>
      </c>
      <c r="S226" s="1" t="s">
        <v>224</v>
      </c>
      <c r="T226" s="1"/>
      <c r="U226" s="1"/>
      <c r="V226" s="1" t="s">
        <v>14082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6902</v>
      </c>
      <c r="H227" s="1" t="s">
        <v>8522</v>
      </c>
      <c r="I227" s="1" t="s">
        <v>10154</v>
      </c>
      <c r="J227" s="1"/>
      <c r="K227" s="1" t="s">
        <v>18311</v>
      </c>
      <c r="L227" s="1" t="s">
        <v>225</v>
      </c>
      <c r="M227" s="1" t="s">
        <v>11784</v>
      </c>
      <c r="N227" s="1" t="s">
        <v>13231</v>
      </c>
      <c r="O227" s="1" t="s">
        <v>225</v>
      </c>
      <c r="P227" s="1" t="s">
        <v>18354</v>
      </c>
      <c r="Q227" s="1" t="s">
        <v>18814</v>
      </c>
      <c r="R227" s="1" t="s">
        <v>14076</v>
      </c>
      <c r="S227" s="1" t="s">
        <v>225</v>
      </c>
      <c r="T227" s="1"/>
      <c r="U227" s="1"/>
      <c r="V227" s="1" t="s">
        <v>14082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14294</v>
      </c>
      <c r="F228" s="1" t="s">
        <v>15368</v>
      </c>
      <c r="G228" s="1" t="s">
        <v>16416</v>
      </c>
      <c r="H228" s="1" t="s">
        <v>17450</v>
      </c>
      <c r="I228" s="1" t="s">
        <v>10155</v>
      </c>
      <c r="J228" s="1"/>
      <c r="K228" s="1" t="s">
        <v>18311</v>
      </c>
      <c r="L228" s="1" t="s">
        <v>226</v>
      </c>
      <c r="M228" s="1" t="s">
        <v>11785</v>
      </c>
      <c r="N228" s="1" t="s">
        <v>13231</v>
      </c>
      <c r="O228" s="1" t="s">
        <v>226</v>
      </c>
      <c r="P228" s="1" t="s">
        <v>18354</v>
      </c>
      <c r="Q228" s="1" t="s">
        <v>18815</v>
      </c>
      <c r="R228" s="1" t="s">
        <v>14076</v>
      </c>
      <c r="S228" s="1" t="s">
        <v>226</v>
      </c>
      <c r="T228" s="1"/>
      <c r="U228" s="1"/>
      <c r="V228" s="1" t="s">
        <v>14082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14295</v>
      </c>
      <c r="F229" s="1" t="s">
        <v>15369</v>
      </c>
      <c r="G229" s="1" t="s">
        <v>16417</v>
      </c>
      <c r="H229" s="1" t="s">
        <v>17451</v>
      </c>
      <c r="I229" s="1" t="s">
        <v>10156</v>
      </c>
      <c r="J229" s="1"/>
      <c r="K229" s="1" t="s">
        <v>18311</v>
      </c>
      <c r="L229" s="1" t="s">
        <v>227</v>
      </c>
      <c r="M229" s="1" t="s">
        <v>11786</v>
      </c>
      <c r="N229" s="1" t="s">
        <v>13231</v>
      </c>
      <c r="O229" s="1" t="s">
        <v>227</v>
      </c>
      <c r="P229" s="1" t="s">
        <v>18355</v>
      </c>
      <c r="Q229" s="1" t="s">
        <v>18355</v>
      </c>
      <c r="R229" s="1" t="s">
        <v>14076</v>
      </c>
      <c r="S229" s="1" t="s">
        <v>227</v>
      </c>
      <c r="T229" s="1"/>
      <c r="U229" s="1" t="s">
        <v>19762</v>
      </c>
      <c r="V229" s="1" t="s">
        <v>14082</v>
      </c>
      <c r="W229" s="1" t="s">
        <v>227</v>
      </c>
      <c r="X229" s="1" t="s">
        <v>19951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14296</v>
      </c>
      <c r="F230" s="1" t="s">
        <v>15370</v>
      </c>
      <c r="G230" s="1" t="s">
        <v>16418</v>
      </c>
      <c r="H230" s="1" t="s">
        <v>17452</v>
      </c>
      <c r="I230" s="1" t="s">
        <v>10157</v>
      </c>
      <c r="J230" s="1"/>
      <c r="K230" s="1" t="s">
        <v>18311</v>
      </c>
      <c r="L230" s="1" t="s">
        <v>228</v>
      </c>
      <c r="M230" s="1" t="s">
        <v>11787</v>
      </c>
      <c r="N230" s="1" t="s">
        <v>13231</v>
      </c>
      <c r="O230" s="1" t="s">
        <v>228</v>
      </c>
      <c r="P230" s="1" t="s">
        <v>18355</v>
      </c>
      <c r="Q230" s="1" t="s">
        <v>18355</v>
      </c>
      <c r="R230" s="1" t="s">
        <v>14076</v>
      </c>
      <c r="S230" s="1" t="s">
        <v>228</v>
      </c>
      <c r="T230" s="1"/>
      <c r="U230" s="1"/>
      <c r="V230" s="1" t="s">
        <v>14082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14297</v>
      </c>
      <c r="F231" s="1" t="s">
        <v>15371</v>
      </c>
      <c r="G231" s="1" t="s">
        <v>16419</v>
      </c>
      <c r="H231" s="1" t="s">
        <v>17453</v>
      </c>
      <c r="I231" s="1" t="s">
        <v>10158</v>
      </c>
      <c r="J231" s="1"/>
      <c r="K231" s="1" t="s">
        <v>18311</v>
      </c>
      <c r="L231" s="1" t="s">
        <v>229</v>
      </c>
      <c r="M231" s="1" t="s">
        <v>11788</v>
      </c>
      <c r="N231" s="1" t="s">
        <v>13231</v>
      </c>
      <c r="O231" s="1" t="s">
        <v>229</v>
      </c>
      <c r="P231" s="1" t="s">
        <v>18355</v>
      </c>
      <c r="Q231" s="1" t="s">
        <v>18355</v>
      </c>
      <c r="R231" s="1" t="s">
        <v>14076</v>
      </c>
      <c r="S231" s="1" t="s">
        <v>229</v>
      </c>
      <c r="T231" s="1"/>
      <c r="U231" s="1"/>
      <c r="V231" s="1" t="s">
        <v>14082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14298</v>
      </c>
      <c r="F232" s="1" t="s">
        <v>15372</v>
      </c>
      <c r="G232" s="1" t="s">
        <v>16420</v>
      </c>
      <c r="H232" s="1" t="s">
        <v>17454</v>
      </c>
      <c r="I232" s="1" t="s">
        <v>10159</v>
      </c>
      <c r="J232" s="1"/>
      <c r="K232" s="1" t="s">
        <v>18311</v>
      </c>
      <c r="L232" s="1" t="s">
        <v>230</v>
      </c>
      <c r="M232" s="1" t="s">
        <v>11789</v>
      </c>
      <c r="N232" s="1" t="s">
        <v>13231</v>
      </c>
      <c r="O232" s="1" t="s">
        <v>230</v>
      </c>
      <c r="P232" s="1" t="s">
        <v>18355</v>
      </c>
      <c r="Q232" s="1" t="s">
        <v>18355</v>
      </c>
      <c r="R232" s="1" t="s">
        <v>14076</v>
      </c>
      <c r="S232" s="1" t="s">
        <v>230</v>
      </c>
      <c r="T232" s="1"/>
      <c r="U232" s="1"/>
      <c r="V232" s="1" t="s">
        <v>14082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14299</v>
      </c>
      <c r="F233" s="1" t="s">
        <v>15373</v>
      </c>
      <c r="G233" s="1" t="s">
        <v>16421</v>
      </c>
      <c r="H233" s="1" t="s">
        <v>17455</v>
      </c>
      <c r="I233" s="1" t="s">
        <v>10160</v>
      </c>
      <c r="J233" s="1"/>
      <c r="K233" s="1" t="s">
        <v>18311</v>
      </c>
      <c r="L233" s="1" t="s">
        <v>231</v>
      </c>
      <c r="M233" s="1" t="s">
        <v>11790</v>
      </c>
      <c r="N233" s="1" t="s">
        <v>13231</v>
      </c>
      <c r="O233" s="1" t="s">
        <v>231</v>
      </c>
      <c r="P233" s="1" t="s">
        <v>18355</v>
      </c>
      <c r="Q233" s="1" t="s">
        <v>18355</v>
      </c>
      <c r="R233" s="1" t="s">
        <v>14076</v>
      </c>
      <c r="S233" s="1" t="s">
        <v>231</v>
      </c>
      <c r="T233" s="1"/>
      <c r="U233" s="1"/>
      <c r="V233" s="1" t="s">
        <v>14082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14300</v>
      </c>
      <c r="F234" s="1" t="s">
        <v>15374</v>
      </c>
      <c r="G234" s="1" t="s">
        <v>16422</v>
      </c>
      <c r="H234" s="1" t="s">
        <v>17434</v>
      </c>
      <c r="I234" s="1" t="s">
        <v>10161</v>
      </c>
      <c r="J234" s="1"/>
      <c r="K234" s="1" t="s">
        <v>18311</v>
      </c>
      <c r="L234" s="1" t="s">
        <v>232</v>
      </c>
      <c r="M234" s="1" t="s">
        <v>11791</v>
      </c>
      <c r="N234" s="1" t="s">
        <v>13231</v>
      </c>
      <c r="O234" s="1" t="s">
        <v>232</v>
      </c>
      <c r="P234" s="1" t="s">
        <v>18355</v>
      </c>
      <c r="Q234" s="1" t="s">
        <v>18355</v>
      </c>
      <c r="R234" s="1" t="s">
        <v>14076</v>
      </c>
      <c r="S234" s="1" t="s">
        <v>232</v>
      </c>
      <c r="T234" s="1"/>
      <c r="U234" s="1"/>
      <c r="V234" s="1" t="s">
        <v>14082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14301</v>
      </c>
      <c r="F235" s="1" t="s">
        <v>15375</v>
      </c>
      <c r="G235" s="1" t="s">
        <v>16423</v>
      </c>
      <c r="H235" s="1" t="s">
        <v>17456</v>
      </c>
      <c r="I235" s="1" t="s">
        <v>10162</v>
      </c>
      <c r="J235" s="1"/>
      <c r="K235" s="1" t="s">
        <v>18311</v>
      </c>
      <c r="L235" s="1" t="s">
        <v>233</v>
      </c>
      <c r="M235" s="1" t="s">
        <v>11792</v>
      </c>
      <c r="N235" s="1" t="s">
        <v>13231</v>
      </c>
      <c r="O235" s="1" t="s">
        <v>233</v>
      </c>
      <c r="P235" s="1" t="s">
        <v>18355</v>
      </c>
      <c r="Q235" s="1" t="s">
        <v>18355</v>
      </c>
      <c r="R235" s="1" t="s">
        <v>14076</v>
      </c>
      <c r="S235" s="1" t="s">
        <v>233</v>
      </c>
      <c r="T235" s="1"/>
      <c r="U235" s="1"/>
      <c r="V235" s="1" t="s">
        <v>14082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14302</v>
      </c>
      <c r="F236" s="1" t="s">
        <v>15376</v>
      </c>
      <c r="G236" s="1" t="s">
        <v>16424</v>
      </c>
      <c r="H236" s="1" t="s">
        <v>17457</v>
      </c>
      <c r="I236" s="1" t="s">
        <v>10163</v>
      </c>
      <c r="J236" s="1"/>
      <c r="K236" s="1" t="s">
        <v>18311</v>
      </c>
      <c r="L236" s="1" t="s">
        <v>234</v>
      </c>
      <c r="M236" s="1" t="s">
        <v>11793</v>
      </c>
      <c r="N236" s="1" t="s">
        <v>13231</v>
      </c>
      <c r="O236" s="1" t="s">
        <v>234</v>
      </c>
      <c r="P236" s="1" t="s">
        <v>18355</v>
      </c>
      <c r="Q236" s="1" t="s">
        <v>18355</v>
      </c>
      <c r="R236" s="1" t="s">
        <v>14076</v>
      </c>
      <c r="S236" s="1" t="s">
        <v>234</v>
      </c>
      <c r="T236" s="1"/>
      <c r="U236" s="1"/>
      <c r="V236" s="1" t="s">
        <v>14082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14303</v>
      </c>
      <c r="F237" s="1" t="s">
        <v>15377</v>
      </c>
      <c r="G237" s="1" t="s">
        <v>16425</v>
      </c>
      <c r="H237" s="1" t="s">
        <v>17458</v>
      </c>
      <c r="I237" s="1" t="s">
        <v>10164</v>
      </c>
      <c r="J237" s="1"/>
      <c r="K237" s="1" t="s">
        <v>18311</v>
      </c>
      <c r="L237" s="1" t="s">
        <v>235</v>
      </c>
      <c r="M237" s="1" t="s">
        <v>11794</v>
      </c>
      <c r="N237" s="1" t="s">
        <v>13231</v>
      </c>
      <c r="O237" s="1" t="s">
        <v>235</v>
      </c>
      <c r="P237" s="1" t="s">
        <v>18355</v>
      </c>
      <c r="Q237" s="1" t="s">
        <v>18355</v>
      </c>
      <c r="R237" s="1" t="s">
        <v>14076</v>
      </c>
      <c r="S237" s="1" t="s">
        <v>235</v>
      </c>
      <c r="T237" s="1"/>
      <c r="U237" s="1"/>
      <c r="V237" s="1" t="s">
        <v>14082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14304</v>
      </c>
      <c r="F238" s="1" t="s">
        <v>15378</v>
      </c>
      <c r="G238" s="1" t="s">
        <v>16426</v>
      </c>
      <c r="H238" s="1" t="s">
        <v>17459</v>
      </c>
      <c r="I238" s="1" t="s">
        <v>10165</v>
      </c>
      <c r="J238" s="1"/>
      <c r="K238" s="1" t="s">
        <v>18311</v>
      </c>
      <c r="L238" s="1" t="s">
        <v>236</v>
      </c>
      <c r="M238" s="1" t="s">
        <v>11795</v>
      </c>
      <c r="N238" s="1" t="s">
        <v>13231</v>
      </c>
      <c r="O238" s="1" t="s">
        <v>236</v>
      </c>
      <c r="P238" s="1" t="s">
        <v>18355</v>
      </c>
      <c r="Q238" s="1" t="s">
        <v>18355</v>
      </c>
      <c r="R238" s="1" t="s">
        <v>14076</v>
      </c>
      <c r="S238" s="1" t="s">
        <v>236</v>
      </c>
      <c r="T238" s="1"/>
      <c r="U238" s="1"/>
      <c r="V238" s="1" t="s">
        <v>14082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14305</v>
      </c>
      <c r="F239" s="1" t="s">
        <v>15379</v>
      </c>
      <c r="G239" s="1" t="s">
        <v>16427</v>
      </c>
      <c r="H239" s="1" t="s">
        <v>17460</v>
      </c>
      <c r="I239" s="1" t="s">
        <v>10166</v>
      </c>
      <c r="J239" s="1"/>
      <c r="K239" s="1" t="s">
        <v>18311</v>
      </c>
      <c r="L239" s="1" t="s">
        <v>237</v>
      </c>
      <c r="M239" s="1" t="s">
        <v>11796</v>
      </c>
      <c r="N239" s="1" t="s">
        <v>13231</v>
      </c>
      <c r="O239" s="1" t="s">
        <v>237</v>
      </c>
      <c r="P239" s="1" t="s">
        <v>18356</v>
      </c>
      <c r="Q239" s="1" t="s">
        <v>18816</v>
      </c>
      <c r="R239" s="1" t="s">
        <v>14076</v>
      </c>
      <c r="S239" s="1" t="s">
        <v>237</v>
      </c>
      <c r="T239" s="1" t="s">
        <v>19562</v>
      </c>
      <c r="U239" s="1"/>
      <c r="V239" s="1" t="s">
        <v>14082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14306</v>
      </c>
      <c r="F240" s="1" t="s">
        <v>15380</v>
      </c>
      <c r="G240" s="1" t="s">
        <v>16428</v>
      </c>
      <c r="H240" s="1" t="s">
        <v>17461</v>
      </c>
      <c r="I240" s="1" t="s">
        <v>10167</v>
      </c>
      <c r="J240" s="1"/>
      <c r="K240" s="1" t="s">
        <v>18311</v>
      </c>
      <c r="L240" s="1" t="s">
        <v>238</v>
      </c>
      <c r="M240" s="1" t="s">
        <v>11797</v>
      </c>
      <c r="N240" s="1" t="s">
        <v>13231</v>
      </c>
      <c r="O240" s="1" t="s">
        <v>238</v>
      </c>
      <c r="P240" s="1" t="s">
        <v>18357</v>
      </c>
      <c r="Q240" s="1" t="s">
        <v>18357</v>
      </c>
      <c r="R240" s="1" t="s">
        <v>14076</v>
      </c>
      <c r="S240" s="1" t="s">
        <v>238</v>
      </c>
      <c r="T240" s="1"/>
      <c r="U240" s="1" t="s">
        <v>19763</v>
      </c>
      <c r="V240" s="1" t="s">
        <v>14082</v>
      </c>
      <c r="W240" s="1" t="s">
        <v>238</v>
      </c>
      <c r="X240" s="1"/>
      <c r="Y240" t="s">
        <v>20038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14307</v>
      </c>
      <c r="F241" s="1" t="s">
        <v>15381</v>
      </c>
      <c r="G241" s="1" t="s">
        <v>16429</v>
      </c>
      <c r="H241" s="1" t="s">
        <v>17462</v>
      </c>
      <c r="I241" s="1" t="s">
        <v>10168</v>
      </c>
      <c r="J241" s="1"/>
      <c r="K241" s="1" t="s">
        <v>18311</v>
      </c>
      <c r="L241" s="1" t="s">
        <v>239</v>
      </c>
      <c r="M241" s="1" t="s">
        <v>11798</v>
      </c>
      <c r="N241" s="1" t="s">
        <v>13231</v>
      </c>
      <c r="O241" s="1" t="s">
        <v>239</v>
      </c>
      <c r="P241" s="1" t="s">
        <v>18357</v>
      </c>
      <c r="Q241" s="1" t="s">
        <v>18357</v>
      </c>
      <c r="R241" s="1" t="s">
        <v>14076</v>
      </c>
      <c r="S241" s="1" t="s">
        <v>239</v>
      </c>
      <c r="T241" s="1"/>
      <c r="U241" s="1"/>
      <c r="V241" s="1" t="s">
        <v>14082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14308</v>
      </c>
      <c r="F242" s="1" t="s">
        <v>15382</v>
      </c>
      <c r="G242" s="1" t="s">
        <v>16430</v>
      </c>
      <c r="H242" s="1" t="s">
        <v>17463</v>
      </c>
      <c r="I242" s="1" t="s">
        <v>10169</v>
      </c>
      <c r="J242" s="1"/>
      <c r="K242" s="1" t="s">
        <v>18311</v>
      </c>
      <c r="L242" s="1" t="s">
        <v>240</v>
      </c>
      <c r="M242" s="1" t="s">
        <v>11799</v>
      </c>
      <c r="N242" s="1" t="s">
        <v>13231</v>
      </c>
      <c r="O242" s="1" t="s">
        <v>240</v>
      </c>
      <c r="P242" s="1" t="s">
        <v>18358</v>
      </c>
      <c r="Q242" s="1" t="s">
        <v>18817</v>
      </c>
      <c r="R242" s="1" t="s">
        <v>14076</v>
      </c>
      <c r="S242" s="1" t="s">
        <v>240</v>
      </c>
      <c r="T242" s="1" t="s">
        <v>19563</v>
      </c>
      <c r="U242" s="1"/>
      <c r="V242" s="1" t="s">
        <v>14082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14309</v>
      </c>
      <c r="F243" s="1" t="s">
        <v>15383</v>
      </c>
      <c r="G243" s="1" t="s">
        <v>16431</v>
      </c>
      <c r="H243" s="1" t="s">
        <v>17464</v>
      </c>
      <c r="I243" s="1" t="s">
        <v>10170</v>
      </c>
      <c r="J243" s="1"/>
      <c r="K243" s="1" t="s">
        <v>18311</v>
      </c>
      <c r="L243" s="1" t="s">
        <v>241</v>
      </c>
      <c r="M243" s="1" t="s">
        <v>11800</v>
      </c>
      <c r="N243" s="1" t="s">
        <v>13231</v>
      </c>
      <c r="O243" s="1" t="s">
        <v>241</v>
      </c>
      <c r="P243" s="1" t="s">
        <v>18358</v>
      </c>
      <c r="Q243" s="1" t="s">
        <v>18818</v>
      </c>
      <c r="R243" s="1" t="s">
        <v>14076</v>
      </c>
      <c r="S243" s="1" t="s">
        <v>241</v>
      </c>
      <c r="T243" s="1"/>
      <c r="U243" s="1"/>
      <c r="V243" s="1" t="s">
        <v>14082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14310</v>
      </c>
      <c r="F244" s="1" t="s">
        <v>15384</v>
      </c>
      <c r="G244" s="1" t="s">
        <v>16432</v>
      </c>
      <c r="H244" s="1" t="s">
        <v>17465</v>
      </c>
      <c r="I244" s="1" t="s">
        <v>10171</v>
      </c>
      <c r="J244" s="1"/>
      <c r="K244" s="1" t="s">
        <v>18311</v>
      </c>
      <c r="L244" s="1" t="s">
        <v>242</v>
      </c>
      <c r="M244" s="1" t="s">
        <v>11801</v>
      </c>
      <c r="N244" s="1" t="s">
        <v>13231</v>
      </c>
      <c r="O244" s="1" t="s">
        <v>242</v>
      </c>
      <c r="P244" s="1" t="s">
        <v>18358</v>
      </c>
      <c r="Q244" s="1" t="s">
        <v>18819</v>
      </c>
      <c r="R244" s="1" t="s">
        <v>14076</v>
      </c>
      <c r="S244" s="1" t="s">
        <v>242</v>
      </c>
      <c r="T244" s="1"/>
      <c r="U244" s="1"/>
      <c r="V244" s="1" t="s">
        <v>14082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5299</v>
      </c>
      <c r="G245" s="1" t="s">
        <v>6920</v>
      </c>
      <c r="H245" s="1" t="s">
        <v>8539</v>
      </c>
      <c r="I245" s="1" t="s">
        <v>10172</v>
      </c>
      <c r="J245" s="1"/>
      <c r="K245" s="1" t="s">
        <v>18311</v>
      </c>
      <c r="L245" s="1" t="s">
        <v>243</v>
      </c>
      <c r="M245" s="1" t="s">
        <v>11802</v>
      </c>
      <c r="N245" s="1" t="s">
        <v>13231</v>
      </c>
      <c r="O245" s="1" t="s">
        <v>243</v>
      </c>
      <c r="P245" s="1" t="s">
        <v>18358</v>
      </c>
      <c r="Q245" s="1" t="s">
        <v>18820</v>
      </c>
      <c r="R245" s="1" t="s">
        <v>14076</v>
      </c>
      <c r="S245" s="1" t="s">
        <v>243</v>
      </c>
      <c r="T245" s="1"/>
      <c r="U245" s="1"/>
      <c r="V245" s="1" t="s">
        <v>14082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14311</v>
      </c>
      <c r="F246" s="1" t="s">
        <v>15385</v>
      </c>
      <c r="G246" s="1" t="s">
        <v>16433</v>
      </c>
      <c r="H246" s="1" t="s">
        <v>17466</v>
      </c>
      <c r="I246" s="1" t="s">
        <v>10173</v>
      </c>
      <c r="J246" s="1"/>
      <c r="K246" s="1" t="s">
        <v>18311</v>
      </c>
      <c r="L246" s="1" t="s">
        <v>244</v>
      </c>
      <c r="M246" s="1" t="s">
        <v>11803</v>
      </c>
      <c r="N246" s="1" t="s">
        <v>13231</v>
      </c>
      <c r="O246" s="1" t="s">
        <v>244</v>
      </c>
      <c r="P246" s="1" t="s">
        <v>18358</v>
      </c>
      <c r="Q246" s="1" t="s">
        <v>18821</v>
      </c>
      <c r="R246" s="1" t="s">
        <v>14076</v>
      </c>
      <c r="S246" s="1" t="s">
        <v>244</v>
      </c>
      <c r="T246" s="1"/>
      <c r="U246" s="1"/>
      <c r="V246" s="1" t="s">
        <v>14082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5301</v>
      </c>
      <c r="G247" s="1" t="s">
        <v>6922</v>
      </c>
      <c r="H247" s="1" t="s">
        <v>8541</v>
      </c>
      <c r="I247" s="1" t="s">
        <v>10174</v>
      </c>
      <c r="J247" s="1"/>
      <c r="K247" s="1" t="s">
        <v>18311</v>
      </c>
      <c r="L247" s="1" t="s">
        <v>245</v>
      </c>
      <c r="M247" s="1" t="s">
        <v>11804</v>
      </c>
      <c r="N247" s="1" t="s">
        <v>13231</v>
      </c>
      <c r="O247" s="1" t="s">
        <v>245</v>
      </c>
      <c r="P247" s="1" t="s">
        <v>18358</v>
      </c>
      <c r="Q247" s="1" t="s">
        <v>18822</v>
      </c>
      <c r="R247" s="1" t="s">
        <v>14076</v>
      </c>
      <c r="S247" s="1" t="s">
        <v>245</v>
      </c>
      <c r="T247" s="1"/>
      <c r="U247" s="1"/>
      <c r="V247" s="1" t="s">
        <v>14082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14312</v>
      </c>
      <c r="F248" s="1" t="s">
        <v>15386</v>
      </c>
      <c r="G248" s="1" t="s">
        <v>16434</v>
      </c>
      <c r="H248" s="1" t="s">
        <v>17467</v>
      </c>
      <c r="I248" s="1" t="s">
        <v>10175</v>
      </c>
      <c r="J248" s="1"/>
      <c r="K248" s="1" t="s">
        <v>18311</v>
      </c>
      <c r="L248" s="1" t="s">
        <v>246</v>
      </c>
      <c r="M248" s="1" t="s">
        <v>11805</v>
      </c>
      <c r="N248" s="1" t="s">
        <v>13231</v>
      </c>
      <c r="O248" s="1" t="s">
        <v>246</v>
      </c>
      <c r="P248" s="1" t="s">
        <v>18359</v>
      </c>
      <c r="Q248" s="1" t="s">
        <v>18359</v>
      </c>
      <c r="R248" s="1" t="s">
        <v>14076</v>
      </c>
      <c r="S248" s="1" t="s">
        <v>246</v>
      </c>
      <c r="T248" s="1"/>
      <c r="U248" s="1" t="s">
        <v>19764</v>
      </c>
      <c r="V248" s="1" t="s">
        <v>14082</v>
      </c>
      <c r="W248" s="1" t="s">
        <v>246</v>
      </c>
      <c r="X248" s="1" t="s">
        <v>19952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14313</v>
      </c>
      <c r="F249" s="1" t="s">
        <v>15387</v>
      </c>
      <c r="G249" s="1" t="s">
        <v>16435</v>
      </c>
      <c r="H249" s="1" t="s">
        <v>17468</v>
      </c>
      <c r="I249" s="1" t="s">
        <v>10176</v>
      </c>
      <c r="J249" s="1"/>
      <c r="K249" s="1" t="s">
        <v>18311</v>
      </c>
      <c r="L249" s="1" t="s">
        <v>247</v>
      </c>
      <c r="M249" s="1" t="s">
        <v>11806</v>
      </c>
      <c r="N249" s="1" t="s">
        <v>13231</v>
      </c>
      <c r="O249" s="1" t="s">
        <v>247</v>
      </c>
      <c r="P249" s="1" t="s">
        <v>18359</v>
      </c>
      <c r="Q249" s="1" t="s">
        <v>18359</v>
      </c>
      <c r="R249" s="1" t="s">
        <v>14076</v>
      </c>
      <c r="S249" s="1" t="s">
        <v>247</v>
      </c>
      <c r="T249" s="1"/>
      <c r="U249" s="1"/>
      <c r="V249" s="1" t="s">
        <v>14082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14314</v>
      </c>
      <c r="F250" s="1" t="s">
        <v>15388</v>
      </c>
      <c r="G250" s="1" t="s">
        <v>16436</v>
      </c>
      <c r="H250" s="1" t="s">
        <v>17469</v>
      </c>
      <c r="I250" s="1" t="s">
        <v>10177</v>
      </c>
      <c r="J250" s="1"/>
      <c r="K250" s="1" t="s">
        <v>18311</v>
      </c>
      <c r="L250" s="1" t="s">
        <v>248</v>
      </c>
      <c r="M250" s="1" t="s">
        <v>11807</v>
      </c>
      <c r="N250" s="1" t="s">
        <v>13231</v>
      </c>
      <c r="O250" s="1" t="s">
        <v>248</v>
      </c>
      <c r="P250" s="1" t="s">
        <v>18360</v>
      </c>
      <c r="Q250" s="1" t="s">
        <v>18823</v>
      </c>
      <c r="R250" s="1" t="s">
        <v>14076</v>
      </c>
      <c r="S250" s="1" t="s">
        <v>248</v>
      </c>
      <c r="T250" s="1" t="s">
        <v>19564</v>
      </c>
      <c r="U250" s="1"/>
      <c r="V250" s="1" t="s">
        <v>14082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14315</v>
      </c>
      <c r="F251" s="1" t="s">
        <v>15389</v>
      </c>
      <c r="G251" s="1" t="s">
        <v>16437</v>
      </c>
      <c r="H251" s="1" t="s">
        <v>17467</v>
      </c>
      <c r="I251" s="1" t="s">
        <v>10178</v>
      </c>
      <c r="J251" s="1"/>
      <c r="K251" s="1" t="s">
        <v>18311</v>
      </c>
      <c r="L251" s="1" t="s">
        <v>249</v>
      </c>
      <c r="M251" s="1" t="s">
        <v>11808</v>
      </c>
      <c r="N251" s="1" t="s">
        <v>13231</v>
      </c>
      <c r="O251" s="1" t="s">
        <v>249</v>
      </c>
      <c r="P251" s="1" t="s">
        <v>18360</v>
      </c>
      <c r="Q251" s="1" t="s">
        <v>18824</v>
      </c>
      <c r="R251" s="1" t="s">
        <v>14076</v>
      </c>
      <c r="S251" s="1" t="s">
        <v>249</v>
      </c>
      <c r="T251" s="1"/>
      <c r="U251" s="1"/>
      <c r="V251" s="1" t="s">
        <v>14082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5306</v>
      </c>
      <c r="G252" s="1" t="s">
        <v>6927</v>
      </c>
      <c r="H252" s="1" t="s">
        <v>8545</v>
      </c>
      <c r="I252" s="1" t="s">
        <v>10179</v>
      </c>
      <c r="J252" s="1"/>
      <c r="K252" s="1" t="s">
        <v>18311</v>
      </c>
      <c r="L252" s="1" t="s">
        <v>250</v>
      </c>
      <c r="M252" s="1" t="s">
        <v>11809</v>
      </c>
      <c r="N252" s="1" t="s">
        <v>13231</v>
      </c>
      <c r="O252" s="1" t="s">
        <v>250</v>
      </c>
      <c r="P252" s="1" t="s">
        <v>18361</v>
      </c>
      <c r="Q252" s="1" t="s">
        <v>18361</v>
      </c>
      <c r="R252" s="1" t="s">
        <v>14076</v>
      </c>
      <c r="S252" s="1" t="s">
        <v>250</v>
      </c>
      <c r="T252" s="1"/>
      <c r="U252" s="1" t="s">
        <v>19765</v>
      </c>
      <c r="V252" s="1" t="s">
        <v>14082</v>
      </c>
      <c r="W252" s="1" t="s">
        <v>250</v>
      </c>
      <c r="X252" s="1"/>
      <c r="Y252" t="s">
        <v>20039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5307</v>
      </c>
      <c r="G253" s="1" t="s">
        <v>6928</v>
      </c>
      <c r="H253" s="1" t="s">
        <v>8546</v>
      </c>
      <c r="I253" s="1" t="s">
        <v>10180</v>
      </c>
      <c r="J253" s="1"/>
      <c r="K253" s="1" t="s">
        <v>18311</v>
      </c>
      <c r="L253" s="1" t="s">
        <v>251</v>
      </c>
      <c r="M253" s="1" t="s">
        <v>11810</v>
      </c>
      <c r="N253" s="1" t="s">
        <v>13231</v>
      </c>
      <c r="O253" s="1" t="s">
        <v>251</v>
      </c>
      <c r="P253" s="1" t="s">
        <v>18361</v>
      </c>
      <c r="Q253" s="1" t="s">
        <v>18361</v>
      </c>
      <c r="R253" s="1" t="s">
        <v>14076</v>
      </c>
      <c r="S253" s="1" t="s">
        <v>251</v>
      </c>
      <c r="T253" s="1"/>
      <c r="U253" s="1"/>
      <c r="V253" s="1" t="s">
        <v>14082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5308</v>
      </c>
      <c r="G254" s="1" t="s">
        <v>6929</v>
      </c>
      <c r="H254" s="1" t="s">
        <v>8547</v>
      </c>
      <c r="I254" s="1" t="s">
        <v>10181</v>
      </c>
      <c r="J254" s="1"/>
      <c r="K254" s="1" t="s">
        <v>18311</v>
      </c>
      <c r="L254" s="1" t="s">
        <v>252</v>
      </c>
      <c r="M254" s="1" t="s">
        <v>11811</v>
      </c>
      <c r="N254" s="1" t="s">
        <v>13231</v>
      </c>
      <c r="O254" s="1" t="s">
        <v>252</v>
      </c>
      <c r="P254" s="1" t="s">
        <v>18361</v>
      </c>
      <c r="Q254" s="1" t="s">
        <v>18361</v>
      </c>
      <c r="R254" s="1" t="s">
        <v>14076</v>
      </c>
      <c r="S254" s="1" t="s">
        <v>252</v>
      </c>
      <c r="T254" s="1"/>
      <c r="U254" s="1"/>
      <c r="V254" s="1" t="s">
        <v>14082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14316</v>
      </c>
      <c r="F255" s="1" t="s">
        <v>15390</v>
      </c>
      <c r="G255" s="1" t="s">
        <v>16438</v>
      </c>
      <c r="H255" s="1" t="s">
        <v>17470</v>
      </c>
      <c r="I255" s="1" t="s">
        <v>10182</v>
      </c>
      <c r="J255" s="1"/>
      <c r="K255" s="1" t="s">
        <v>18311</v>
      </c>
      <c r="L255" s="1" t="s">
        <v>253</v>
      </c>
      <c r="M255" s="1" t="s">
        <v>11812</v>
      </c>
      <c r="N255" s="1" t="s">
        <v>13231</v>
      </c>
      <c r="O255" s="1" t="s">
        <v>253</v>
      </c>
      <c r="P255" s="1" t="s">
        <v>18362</v>
      </c>
      <c r="Q255" s="1" t="s">
        <v>18825</v>
      </c>
      <c r="R255" s="1" t="s">
        <v>14076</v>
      </c>
      <c r="S255" s="1" t="s">
        <v>253</v>
      </c>
      <c r="T255" s="1" t="s">
        <v>19565</v>
      </c>
      <c r="U255" s="1"/>
      <c r="V255" s="1" t="s">
        <v>14082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14317</v>
      </c>
      <c r="F256" s="1" t="s">
        <v>15391</v>
      </c>
      <c r="G256" s="1" t="s">
        <v>16439</v>
      </c>
      <c r="H256" s="1" t="s">
        <v>17471</v>
      </c>
      <c r="I256" s="1" t="s">
        <v>10183</v>
      </c>
      <c r="J256" s="1"/>
      <c r="K256" s="1" t="s">
        <v>18311</v>
      </c>
      <c r="L256" s="1" t="s">
        <v>254</v>
      </c>
      <c r="M256" s="1" t="s">
        <v>11813</v>
      </c>
      <c r="N256" s="1" t="s">
        <v>13231</v>
      </c>
      <c r="O256" s="1" t="s">
        <v>254</v>
      </c>
      <c r="P256" s="1" t="s">
        <v>18363</v>
      </c>
      <c r="Q256" s="1" t="s">
        <v>18363</v>
      </c>
      <c r="R256" s="1" t="s">
        <v>14076</v>
      </c>
      <c r="S256" s="1" t="s">
        <v>254</v>
      </c>
      <c r="T256" s="1"/>
      <c r="U256" s="1" t="s">
        <v>19766</v>
      </c>
      <c r="V256" s="1" t="s">
        <v>14082</v>
      </c>
      <c r="W256" s="1" t="s">
        <v>254</v>
      </c>
      <c r="X256" s="1"/>
      <c r="Y256" t="s">
        <v>20040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14318</v>
      </c>
      <c r="F257" s="1" t="s">
        <v>15392</v>
      </c>
      <c r="G257" s="1" t="s">
        <v>16440</v>
      </c>
      <c r="H257" s="1" t="s">
        <v>17472</v>
      </c>
      <c r="I257" s="1" t="s">
        <v>10184</v>
      </c>
      <c r="J257" s="1"/>
      <c r="K257" s="1" t="s">
        <v>18311</v>
      </c>
      <c r="L257" s="1" t="s">
        <v>255</v>
      </c>
      <c r="M257" s="1" t="s">
        <v>11814</v>
      </c>
      <c r="N257" s="1" t="s">
        <v>13231</v>
      </c>
      <c r="O257" s="1" t="s">
        <v>255</v>
      </c>
      <c r="P257" s="1" t="s">
        <v>18363</v>
      </c>
      <c r="Q257" s="1" t="s">
        <v>18363</v>
      </c>
      <c r="R257" s="1" t="s">
        <v>14076</v>
      </c>
      <c r="S257" s="1" t="s">
        <v>255</v>
      </c>
      <c r="T257" s="1"/>
      <c r="U257" s="1"/>
      <c r="V257" s="1" t="s">
        <v>14082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14319</v>
      </c>
      <c r="F258" s="1" t="s">
        <v>15393</v>
      </c>
      <c r="G258" s="1" t="s">
        <v>16441</v>
      </c>
      <c r="H258" s="1" t="s">
        <v>17473</v>
      </c>
      <c r="I258" s="1" t="s">
        <v>10185</v>
      </c>
      <c r="J258" s="1"/>
      <c r="K258" s="1" t="s">
        <v>18311</v>
      </c>
      <c r="L258" s="1" t="s">
        <v>256</v>
      </c>
      <c r="M258" s="1" t="s">
        <v>11815</v>
      </c>
      <c r="N258" s="1" t="s">
        <v>13231</v>
      </c>
      <c r="O258" s="1" t="s">
        <v>256</v>
      </c>
      <c r="P258" s="1" t="s">
        <v>18363</v>
      </c>
      <c r="Q258" s="1" t="s">
        <v>18363</v>
      </c>
      <c r="R258" s="1" t="s">
        <v>14076</v>
      </c>
      <c r="S258" s="1" t="s">
        <v>256</v>
      </c>
      <c r="T258" s="1"/>
      <c r="U258" s="1"/>
      <c r="V258" s="1" t="s">
        <v>14082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14320</v>
      </c>
      <c r="F259" s="1" t="s">
        <v>15394</v>
      </c>
      <c r="G259" s="1" t="s">
        <v>16442</v>
      </c>
      <c r="H259" s="1" t="s">
        <v>17474</v>
      </c>
      <c r="I259" s="1" t="s">
        <v>10186</v>
      </c>
      <c r="J259" s="1"/>
      <c r="K259" s="1" t="s">
        <v>18311</v>
      </c>
      <c r="L259" s="1" t="s">
        <v>257</v>
      </c>
      <c r="M259" s="1" t="s">
        <v>11816</v>
      </c>
      <c r="N259" s="1" t="s">
        <v>13231</v>
      </c>
      <c r="O259" s="1" t="s">
        <v>257</v>
      </c>
      <c r="P259" s="1" t="s">
        <v>18363</v>
      </c>
      <c r="Q259" s="1" t="s">
        <v>18363</v>
      </c>
      <c r="R259" s="1" t="s">
        <v>14076</v>
      </c>
      <c r="S259" s="1" t="s">
        <v>257</v>
      </c>
      <c r="T259" s="1"/>
      <c r="U259" s="1"/>
      <c r="V259" s="1" t="s">
        <v>14082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14321</v>
      </c>
      <c r="F260" s="1" t="s">
        <v>15395</v>
      </c>
      <c r="G260" s="1" t="s">
        <v>16443</v>
      </c>
      <c r="H260" s="1" t="s">
        <v>17475</v>
      </c>
      <c r="I260" s="1" t="s">
        <v>10187</v>
      </c>
      <c r="J260" s="1"/>
      <c r="K260" s="1" t="s">
        <v>18311</v>
      </c>
      <c r="L260" s="1" t="s">
        <v>258</v>
      </c>
      <c r="M260" s="1" t="s">
        <v>11817</v>
      </c>
      <c r="N260" s="1" t="s">
        <v>13231</v>
      </c>
      <c r="O260" s="1" t="s">
        <v>258</v>
      </c>
      <c r="P260" s="1" t="s">
        <v>18363</v>
      </c>
      <c r="Q260" s="1" t="s">
        <v>18363</v>
      </c>
      <c r="R260" s="1" t="s">
        <v>14076</v>
      </c>
      <c r="S260" s="1" t="s">
        <v>258</v>
      </c>
      <c r="T260" s="1"/>
      <c r="U260" s="1"/>
      <c r="V260" s="1" t="s">
        <v>14082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14322</v>
      </c>
      <c r="F261" s="1" t="s">
        <v>15396</v>
      </c>
      <c r="G261" s="1" t="s">
        <v>16444</v>
      </c>
      <c r="H261" s="1" t="s">
        <v>17474</v>
      </c>
      <c r="I261" s="1" t="s">
        <v>10188</v>
      </c>
      <c r="J261" s="1"/>
      <c r="K261" s="1" t="s">
        <v>18311</v>
      </c>
      <c r="L261" s="1" t="s">
        <v>259</v>
      </c>
      <c r="M261" s="1" t="s">
        <v>11818</v>
      </c>
      <c r="N261" s="1" t="s">
        <v>13231</v>
      </c>
      <c r="O261" s="1" t="s">
        <v>259</v>
      </c>
      <c r="P261" s="1" t="s">
        <v>18363</v>
      </c>
      <c r="Q261" s="1" t="s">
        <v>18363</v>
      </c>
      <c r="R261" s="1" t="s">
        <v>14076</v>
      </c>
      <c r="S261" s="1" t="s">
        <v>259</v>
      </c>
      <c r="T261" s="1"/>
      <c r="U261" s="1"/>
      <c r="V261" s="1" t="s">
        <v>14082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14323</v>
      </c>
      <c r="F262" s="1" t="s">
        <v>15397</v>
      </c>
      <c r="G262" s="1" t="s">
        <v>16445</v>
      </c>
      <c r="H262" s="1" t="s">
        <v>17476</v>
      </c>
      <c r="I262" s="1" t="s">
        <v>10189</v>
      </c>
      <c r="J262" s="1"/>
      <c r="K262" s="1" t="s">
        <v>18311</v>
      </c>
      <c r="L262" s="1" t="s">
        <v>260</v>
      </c>
      <c r="M262" s="1" t="s">
        <v>11819</v>
      </c>
      <c r="N262" s="1" t="s">
        <v>13231</v>
      </c>
      <c r="O262" s="1" t="s">
        <v>260</v>
      </c>
      <c r="P262" s="1" t="s">
        <v>18364</v>
      </c>
      <c r="Q262" s="1" t="s">
        <v>18826</v>
      </c>
      <c r="R262" s="1" t="s">
        <v>14076</v>
      </c>
      <c r="S262" s="1" t="s">
        <v>260</v>
      </c>
      <c r="T262" s="1" t="s">
        <v>19566</v>
      </c>
      <c r="U262" s="1"/>
      <c r="V262" s="1" t="s">
        <v>14082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5317</v>
      </c>
      <c r="G263" s="1" t="s">
        <v>6938</v>
      </c>
      <c r="H263" s="1" t="s">
        <v>8555</v>
      </c>
      <c r="I263" s="1" t="s">
        <v>10190</v>
      </c>
      <c r="J263" s="1"/>
      <c r="K263" s="1" t="s">
        <v>18311</v>
      </c>
      <c r="L263" s="1" t="s">
        <v>261</v>
      </c>
      <c r="M263" s="1" t="s">
        <v>11820</v>
      </c>
      <c r="N263" s="1" t="s">
        <v>13231</v>
      </c>
      <c r="O263" s="1" t="s">
        <v>261</v>
      </c>
      <c r="P263" s="1" t="s">
        <v>18364</v>
      </c>
      <c r="Q263" s="1" t="s">
        <v>18827</v>
      </c>
      <c r="R263" s="1" t="s">
        <v>14076</v>
      </c>
      <c r="S263" s="1" t="s">
        <v>261</v>
      </c>
      <c r="T263" s="1"/>
      <c r="U263" s="1"/>
      <c r="V263" s="1" t="s">
        <v>14082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14324</v>
      </c>
      <c r="F264" s="1" t="s">
        <v>15398</v>
      </c>
      <c r="G264" s="1" t="s">
        <v>16446</v>
      </c>
      <c r="H264" s="1" t="s">
        <v>17477</v>
      </c>
      <c r="I264" s="1" t="s">
        <v>10191</v>
      </c>
      <c r="J264" s="1"/>
      <c r="K264" s="1" t="s">
        <v>18311</v>
      </c>
      <c r="L264" s="1" t="s">
        <v>262</v>
      </c>
      <c r="M264" s="1" t="s">
        <v>11821</v>
      </c>
      <c r="N264" s="1" t="s">
        <v>13231</v>
      </c>
      <c r="O264" s="1" t="s">
        <v>262</v>
      </c>
      <c r="P264" s="1" t="s">
        <v>18364</v>
      </c>
      <c r="Q264" s="1" t="s">
        <v>18828</v>
      </c>
      <c r="R264" s="1" t="s">
        <v>14076</v>
      </c>
      <c r="S264" s="1" t="s">
        <v>262</v>
      </c>
      <c r="T264" s="1"/>
      <c r="U264" s="1"/>
      <c r="V264" s="1" t="s">
        <v>14082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5319</v>
      </c>
      <c r="G265" s="1" t="s">
        <v>6940</v>
      </c>
      <c r="H265" s="1" t="s">
        <v>8557</v>
      </c>
      <c r="I265" s="1" t="s">
        <v>10192</v>
      </c>
      <c r="J265" s="1"/>
      <c r="K265" s="1" t="s">
        <v>18311</v>
      </c>
      <c r="L265" s="1" t="s">
        <v>263</v>
      </c>
      <c r="M265" s="1" t="s">
        <v>11822</v>
      </c>
      <c r="N265" s="1" t="s">
        <v>13231</v>
      </c>
      <c r="O265" s="1" t="s">
        <v>263</v>
      </c>
      <c r="P265" s="1" t="s">
        <v>18365</v>
      </c>
      <c r="Q265" s="1" t="s">
        <v>18365</v>
      </c>
      <c r="R265" s="1" t="s">
        <v>14076</v>
      </c>
      <c r="S265" s="1" t="s">
        <v>263</v>
      </c>
      <c r="T265" s="1"/>
      <c r="U265" s="1" t="s">
        <v>19767</v>
      </c>
      <c r="V265" s="1" t="s">
        <v>14082</v>
      </c>
      <c r="W265" s="1" t="s">
        <v>263</v>
      </c>
      <c r="X265" s="1"/>
      <c r="Y265" t="s">
        <v>20041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14325</v>
      </c>
      <c r="F266" s="1" t="s">
        <v>15399</v>
      </c>
      <c r="G266" s="1" t="s">
        <v>16447</v>
      </c>
      <c r="H266" s="1" t="s">
        <v>17478</v>
      </c>
      <c r="I266" s="1" t="s">
        <v>10193</v>
      </c>
      <c r="J266" s="1"/>
      <c r="K266" s="1" t="s">
        <v>18311</v>
      </c>
      <c r="L266" s="1" t="s">
        <v>264</v>
      </c>
      <c r="M266" s="1" t="s">
        <v>11823</v>
      </c>
      <c r="N266" s="1" t="s">
        <v>13231</v>
      </c>
      <c r="O266" s="1" t="s">
        <v>264</v>
      </c>
      <c r="P266" s="1" t="s">
        <v>18366</v>
      </c>
      <c r="Q266" s="1" t="s">
        <v>18829</v>
      </c>
      <c r="R266" s="1" t="s">
        <v>14076</v>
      </c>
      <c r="S266" s="1" t="s">
        <v>264</v>
      </c>
      <c r="T266" s="1" t="s">
        <v>19567</v>
      </c>
      <c r="U266" s="1"/>
      <c r="V266" s="1" t="s">
        <v>14082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14326</v>
      </c>
      <c r="F267" s="1" t="s">
        <v>15400</v>
      </c>
      <c r="G267" s="1" t="s">
        <v>16448</v>
      </c>
      <c r="H267" s="1" t="s">
        <v>17479</v>
      </c>
      <c r="I267" s="1" t="s">
        <v>10194</v>
      </c>
      <c r="J267" s="1"/>
      <c r="K267" s="1" t="s">
        <v>18311</v>
      </c>
      <c r="L267" s="1" t="s">
        <v>265</v>
      </c>
      <c r="M267" s="1" t="s">
        <v>11824</v>
      </c>
      <c r="N267" s="1" t="s">
        <v>13231</v>
      </c>
      <c r="O267" s="1" t="s">
        <v>265</v>
      </c>
      <c r="P267" s="1" t="s">
        <v>18366</v>
      </c>
      <c r="Q267" s="1" t="s">
        <v>18830</v>
      </c>
      <c r="R267" s="1" t="s">
        <v>14076</v>
      </c>
      <c r="S267" s="1" t="s">
        <v>265</v>
      </c>
      <c r="T267" s="1"/>
      <c r="U267" s="1"/>
      <c r="V267" s="1" t="s">
        <v>14082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14327</v>
      </c>
      <c r="F268" s="1" t="s">
        <v>15401</v>
      </c>
      <c r="G268" s="1" t="s">
        <v>16449</v>
      </c>
      <c r="H268" s="1" t="s">
        <v>17480</v>
      </c>
      <c r="I268" s="1" t="s">
        <v>10195</v>
      </c>
      <c r="J268" s="1"/>
      <c r="K268" s="1" t="s">
        <v>18311</v>
      </c>
      <c r="L268" s="1" t="s">
        <v>266</v>
      </c>
      <c r="M268" s="1" t="s">
        <v>11825</v>
      </c>
      <c r="N268" s="1" t="s">
        <v>13231</v>
      </c>
      <c r="O268" s="1" t="s">
        <v>266</v>
      </c>
      <c r="P268" s="1" t="s">
        <v>18366</v>
      </c>
      <c r="Q268" s="1" t="s">
        <v>18831</v>
      </c>
      <c r="R268" s="1" t="s">
        <v>14076</v>
      </c>
      <c r="S268" s="1" t="s">
        <v>266</v>
      </c>
      <c r="T268" s="1"/>
      <c r="U268" s="1"/>
      <c r="V268" s="1" t="s">
        <v>14082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14328</v>
      </c>
      <c r="F269" s="1" t="s">
        <v>15402</v>
      </c>
      <c r="G269" s="1" t="s">
        <v>16450</v>
      </c>
      <c r="H269" s="1" t="s">
        <v>17481</v>
      </c>
      <c r="I269" s="1" t="s">
        <v>10196</v>
      </c>
      <c r="J269" s="1"/>
      <c r="K269" s="1" t="s">
        <v>18311</v>
      </c>
      <c r="L269" s="1" t="s">
        <v>267</v>
      </c>
      <c r="M269" s="1" t="s">
        <v>11826</v>
      </c>
      <c r="N269" s="1" t="s">
        <v>13231</v>
      </c>
      <c r="O269" s="1" t="s">
        <v>267</v>
      </c>
      <c r="P269" s="1" t="s">
        <v>18366</v>
      </c>
      <c r="Q269" s="1" t="s">
        <v>18832</v>
      </c>
      <c r="R269" s="1" t="s">
        <v>14076</v>
      </c>
      <c r="S269" s="1" t="s">
        <v>267</v>
      </c>
      <c r="T269" s="1"/>
      <c r="U269" s="1"/>
      <c r="V269" s="1" t="s">
        <v>14082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5324</v>
      </c>
      <c r="G270" s="1" t="s">
        <v>6945</v>
      </c>
      <c r="H270" s="1" t="s">
        <v>8562</v>
      </c>
      <c r="I270" s="1" t="s">
        <v>10197</v>
      </c>
      <c r="J270" s="1"/>
      <c r="K270" s="1" t="s">
        <v>18311</v>
      </c>
      <c r="L270" s="1" t="s">
        <v>268</v>
      </c>
      <c r="M270" s="1" t="s">
        <v>11827</v>
      </c>
      <c r="N270" s="1" t="s">
        <v>13231</v>
      </c>
      <c r="O270" s="1" t="s">
        <v>268</v>
      </c>
      <c r="P270" s="1" t="s">
        <v>18366</v>
      </c>
      <c r="Q270" s="1" t="s">
        <v>18833</v>
      </c>
      <c r="R270" s="1" t="s">
        <v>14076</v>
      </c>
      <c r="S270" s="1" t="s">
        <v>268</v>
      </c>
      <c r="T270" s="1"/>
      <c r="U270" s="1"/>
      <c r="V270" s="1" t="s">
        <v>14082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14329</v>
      </c>
      <c r="F271" s="1" t="s">
        <v>15403</v>
      </c>
      <c r="G271" s="1" t="s">
        <v>16451</v>
      </c>
      <c r="H271" s="1" t="s">
        <v>17482</v>
      </c>
      <c r="I271" s="1" t="s">
        <v>10198</v>
      </c>
      <c r="J271" s="1"/>
      <c r="K271" s="1" t="s">
        <v>18311</v>
      </c>
      <c r="L271" s="1" t="s">
        <v>269</v>
      </c>
      <c r="M271" s="1" t="s">
        <v>11828</v>
      </c>
      <c r="N271" s="1" t="s">
        <v>13231</v>
      </c>
      <c r="O271" s="1" t="s">
        <v>269</v>
      </c>
      <c r="P271" s="1" t="s">
        <v>18366</v>
      </c>
      <c r="Q271" s="1" t="s">
        <v>18834</v>
      </c>
      <c r="R271" s="1" t="s">
        <v>14076</v>
      </c>
      <c r="S271" s="1" t="s">
        <v>269</v>
      </c>
      <c r="T271" s="1"/>
      <c r="U271" s="1"/>
      <c r="V271" s="1" t="s">
        <v>14082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14330</v>
      </c>
      <c r="F272" s="1" t="s">
        <v>15404</v>
      </c>
      <c r="G272" s="1" t="s">
        <v>16452</v>
      </c>
      <c r="H272" s="1" t="s">
        <v>17483</v>
      </c>
      <c r="I272" s="1" t="s">
        <v>10199</v>
      </c>
      <c r="J272" s="1"/>
      <c r="K272" s="1" t="s">
        <v>18311</v>
      </c>
      <c r="L272" s="1" t="s">
        <v>270</v>
      </c>
      <c r="M272" s="1" t="s">
        <v>11829</v>
      </c>
      <c r="N272" s="1" t="s">
        <v>13231</v>
      </c>
      <c r="O272" s="1" t="s">
        <v>270</v>
      </c>
      <c r="P272" s="1" t="s">
        <v>18366</v>
      </c>
      <c r="Q272" s="1" t="s">
        <v>18835</v>
      </c>
      <c r="R272" s="1" t="s">
        <v>14076</v>
      </c>
      <c r="S272" s="1" t="s">
        <v>270</v>
      </c>
      <c r="T272" s="1"/>
      <c r="U272" s="1"/>
      <c r="V272" s="1" t="s">
        <v>14082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14331</v>
      </c>
      <c r="F273" s="1" t="s">
        <v>15405</v>
      </c>
      <c r="G273" s="1" t="s">
        <v>14331</v>
      </c>
      <c r="H273" s="1" t="s">
        <v>17484</v>
      </c>
      <c r="I273" s="1" t="s">
        <v>10200</v>
      </c>
      <c r="J273" s="1"/>
      <c r="K273" s="1" t="s">
        <v>18311</v>
      </c>
      <c r="L273" s="1" t="s">
        <v>271</v>
      </c>
      <c r="M273" s="1" t="s">
        <v>11830</v>
      </c>
      <c r="N273" s="1" t="s">
        <v>13231</v>
      </c>
      <c r="O273" s="1" t="s">
        <v>271</v>
      </c>
      <c r="P273" s="1" t="s">
        <v>18366</v>
      </c>
      <c r="Q273" s="1" t="s">
        <v>18836</v>
      </c>
      <c r="R273" s="1" t="s">
        <v>14076</v>
      </c>
      <c r="S273" s="1" t="s">
        <v>271</v>
      </c>
      <c r="T273" s="1"/>
      <c r="U273" s="1"/>
      <c r="V273" s="1" t="s">
        <v>14082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14332</v>
      </c>
      <c r="F274" s="1" t="s">
        <v>15406</v>
      </c>
      <c r="G274" s="1" t="s">
        <v>16453</v>
      </c>
      <c r="H274" s="1" t="s">
        <v>17485</v>
      </c>
      <c r="I274" s="1" t="s">
        <v>10201</v>
      </c>
      <c r="J274" s="1"/>
      <c r="K274" s="1" t="s">
        <v>18311</v>
      </c>
      <c r="L274" s="1" t="s">
        <v>272</v>
      </c>
      <c r="M274" s="1" t="s">
        <v>11831</v>
      </c>
      <c r="N274" s="1" t="s">
        <v>13231</v>
      </c>
      <c r="O274" s="1" t="s">
        <v>272</v>
      </c>
      <c r="P274" s="1" t="s">
        <v>18366</v>
      </c>
      <c r="Q274" s="1" t="s">
        <v>18837</v>
      </c>
      <c r="R274" s="1" t="s">
        <v>14076</v>
      </c>
      <c r="S274" s="1" t="s">
        <v>272</v>
      </c>
      <c r="T274" s="1"/>
      <c r="U274" s="1"/>
      <c r="V274" s="1" t="s">
        <v>14082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14333</v>
      </c>
      <c r="F275" s="1" t="s">
        <v>15407</v>
      </c>
      <c r="G275" s="1" t="s">
        <v>16454</v>
      </c>
      <c r="H275" s="1" t="s">
        <v>17486</v>
      </c>
      <c r="I275" s="1" t="s">
        <v>10202</v>
      </c>
      <c r="J275" s="1"/>
      <c r="K275" s="1" t="s">
        <v>18311</v>
      </c>
      <c r="L275" s="1" t="s">
        <v>273</v>
      </c>
      <c r="M275" s="1" t="s">
        <v>11832</v>
      </c>
      <c r="N275" s="1" t="s">
        <v>13231</v>
      </c>
      <c r="O275" s="1" t="s">
        <v>273</v>
      </c>
      <c r="P275" s="1" t="s">
        <v>18366</v>
      </c>
      <c r="Q275" s="1" t="s">
        <v>18838</v>
      </c>
      <c r="R275" s="1" t="s">
        <v>14076</v>
      </c>
      <c r="S275" s="1" t="s">
        <v>273</v>
      </c>
      <c r="T275" s="1"/>
      <c r="U275" s="1"/>
      <c r="V275" s="1" t="s">
        <v>14082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14334</v>
      </c>
      <c r="F276" s="1" t="s">
        <v>15408</v>
      </c>
      <c r="G276" s="1" t="s">
        <v>16455</v>
      </c>
      <c r="H276" s="1" t="s">
        <v>17487</v>
      </c>
      <c r="I276" s="1" t="s">
        <v>10203</v>
      </c>
      <c r="J276" s="1"/>
      <c r="K276" s="1" t="s">
        <v>18311</v>
      </c>
      <c r="L276" s="1" t="s">
        <v>274</v>
      </c>
      <c r="M276" s="1" t="s">
        <v>11833</v>
      </c>
      <c r="N276" s="1" t="s">
        <v>13231</v>
      </c>
      <c r="O276" s="1" t="s">
        <v>274</v>
      </c>
      <c r="P276" s="1" t="s">
        <v>18366</v>
      </c>
      <c r="Q276" s="1" t="s">
        <v>18839</v>
      </c>
      <c r="R276" s="1" t="s">
        <v>14076</v>
      </c>
      <c r="S276" s="1" t="s">
        <v>274</v>
      </c>
      <c r="T276" s="1"/>
      <c r="U276" s="1"/>
      <c r="V276" s="1" t="s">
        <v>14082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14335</v>
      </c>
      <c r="F277" s="1" t="s">
        <v>15409</v>
      </c>
      <c r="G277" s="1" t="s">
        <v>14335</v>
      </c>
      <c r="H277" s="1" t="s">
        <v>17488</v>
      </c>
      <c r="I277" s="1" t="s">
        <v>10204</v>
      </c>
      <c r="J277" s="1"/>
      <c r="K277" s="1" t="s">
        <v>18311</v>
      </c>
      <c r="L277" s="1" t="s">
        <v>275</v>
      </c>
      <c r="M277" s="1" t="s">
        <v>11834</v>
      </c>
      <c r="N277" s="1" t="s">
        <v>13231</v>
      </c>
      <c r="O277" s="1" t="s">
        <v>275</v>
      </c>
      <c r="P277" s="1" t="s">
        <v>18367</v>
      </c>
      <c r="Q277" s="1" t="s">
        <v>18367</v>
      </c>
      <c r="R277" s="1" t="s">
        <v>14076</v>
      </c>
      <c r="S277" s="1" t="s">
        <v>275</v>
      </c>
      <c r="T277" s="1"/>
      <c r="U277" s="1" t="s">
        <v>19768</v>
      </c>
      <c r="V277" s="1" t="s">
        <v>14082</v>
      </c>
      <c r="W277" s="1" t="s">
        <v>275</v>
      </c>
      <c r="X277" s="1" t="s">
        <v>19953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5332</v>
      </c>
      <c r="G278" s="1" t="s">
        <v>6951</v>
      </c>
      <c r="H278" s="1" t="s">
        <v>8570</v>
      </c>
      <c r="I278" s="1" t="s">
        <v>10205</v>
      </c>
      <c r="J278" s="1"/>
      <c r="K278" s="1" t="s">
        <v>18311</v>
      </c>
      <c r="L278" s="1" t="s">
        <v>276</v>
      </c>
      <c r="M278" s="1" t="s">
        <v>11835</v>
      </c>
      <c r="N278" s="1" t="s">
        <v>13231</v>
      </c>
      <c r="O278" s="1" t="s">
        <v>276</v>
      </c>
      <c r="P278" s="1" t="s">
        <v>18367</v>
      </c>
      <c r="Q278" s="1" t="s">
        <v>18367</v>
      </c>
      <c r="R278" s="1" t="s">
        <v>14076</v>
      </c>
      <c r="S278" s="1" t="s">
        <v>276</v>
      </c>
      <c r="T278" s="1"/>
      <c r="U278" s="1"/>
      <c r="V278" s="1" t="s">
        <v>14082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14336</v>
      </c>
      <c r="F279" s="1" t="s">
        <v>15410</v>
      </c>
      <c r="G279" s="1" t="s">
        <v>16456</v>
      </c>
      <c r="H279" s="1" t="s">
        <v>17489</v>
      </c>
      <c r="I279" s="1" t="s">
        <v>10206</v>
      </c>
      <c r="J279" s="1"/>
      <c r="K279" s="1" t="s">
        <v>18311</v>
      </c>
      <c r="L279" s="1" t="s">
        <v>277</v>
      </c>
      <c r="M279" s="1" t="s">
        <v>11836</v>
      </c>
      <c r="N279" s="1" t="s">
        <v>13231</v>
      </c>
      <c r="O279" s="1" t="s">
        <v>277</v>
      </c>
      <c r="P279" s="1" t="s">
        <v>18367</v>
      </c>
      <c r="Q279" s="1" t="s">
        <v>18367</v>
      </c>
      <c r="R279" s="1" t="s">
        <v>14076</v>
      </c>
      <c r="S279" s="1" t="s">
        <v>277</v>
      </c>
      <c r="T279" s="1"/>
      <c r="U279" s="1"/>
      <c r="V279" s="1" t="s">
        <v>14082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14337</v>
      </c>
      <c r="F280" s="1" t="s">
        <v>15411</v>
      </c>
      <c r="G280" s="1" t="s">
        <v>16457</v>
      </c>
      <c r="H280" s="1" t="s">
        <v>17490</v>
      </c>
      <c r="I280" s="1" t="s">
        <v>10207</v>
      </c>
      <c r="J280" s="1"/>
      <c r="K280" s="1" t="s">
        <v>18311</v>
      </c>
      <c r="L280" s="1" t="s">
        <v>278</v>
      </c>
      <c r="M280" s="1" t="s">
        <v>11837</v>
      </c>
      <c r="N280" s="1" t="s">
        <v>13231</v>
      </c>
      <c r="O280" s="1" t="s">
        <v>278</v>
      </c>
      <c r="P280" s="1" t="s">
        <v>18367</v>
      </c>
      <c r="Q280" s="1" t="s">
        <v>18367</v>
      </c>
      <c r="R280" s="1" t="s">
        <v>14076</v>
      </c>
      <c r="S280" s="1" t="s">
        <v>278</v>
      </c>
      <c r="T280" s="1"/>
      <c r="U280" s="1"/>
      <c r="V280" s="1" t="s">
        <v>14082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14338</v>
      </c>
      <c r="F281" s="1" t="s">
        <v>15412</v>
      </c>
      <c r="G281" s="1" t="s">
        <v>16458</v>
      </c>
      <c r="H281" s="1" t="s">
        <v>17491</v>
      </c>
      <c r="I281" s="1" t="s">
        <v>10208</v>
      </c>
      <c r="J281" s="1"/>
      <c r="K281" s="1" t="s">
        <v>18311</v>
      </c>
      <c r="L281" s="1" t="s">
        <v>279</v>
      </c>
      <c r="M281" s="1" t="s">
        <v>11838</v>
      </c>
      <c r="N281" s="1" t="s">
        <v>13231</v>
      </c>
      <c r="O281" s="1" t="s">
        <v>279</v>
      </c>
      <c r="P281" s="1" t="s">
        <v>18367</v>
      </c>
      <c r="Q281" s="1" t="s">
        <v>18367</v>
      </c>
      <c r="R281" s="1" t="s">
        <v>14076</v>
      </c>
      <c r="S281" s="1" t="s">
        <v>279</v>
      </c>
      <c r="T281" s="1"/>
      <c r="U281" s="1"/>
      <c r="V281" s="1" t="s">
        <v>14082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14339</v>
      </c>
      <c r="F282" s="1" t="s">
        <v>15413</v>
      </c>
      <c r="G282" s="1" t="s">
        <v>16459</v>
      </c>
      <c r="H282" s="1" t="s">
        <v>17492</v>
      </c>
      <c r="I282" s="1" t="s">
        <v>10209</v>
      </c>
      <c r="J282" s="1"/>
      <c r="K282" s="1" t="s">
        <v>18311</v>
      </c>
      <c r="L282" s="1" t="s">
        <v>280</v>
      </c>
      <c r="M282" s="1" t="s">
        <v>11839</v>
      </c>
      <c r="N282" s="1" t="s">
        <v>13231</v>
      </c>
      <c r="O282" s="1" t="s">
        <v>280</v>
      </c>
      <c r="P282" s="1" t="s">
        <v>18367</v>
      </c>
      <c r="Q282" s="1" t="s">
        <v>18367</v>
      </c>
      <c r="R282" s="1" t="s">
        <v>14076</v>
      </c>
      <c r="S282" s="1" t="s">
        <v>280</v>
      </c>
      <c r="T282" s="1"/>
      <c r="U282" s="1"/>
      <c r="V282" s="1" t="s">
        <v>14082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14340</v>
      </c>
      <c r="F283" s="1" t="s">
        <v>15414</v>
      </c>
      <c r="G283" s="1" t="s">
        <v>16460</v>
      </c>
      <c r="H283" s="1" t="s">
        <v>17493</v>
      </c>
      <c r="I283" s="1" t="s">
        <v>10210</v>
      </c>
      <c r="J283" s="1"/>
      <c r="K283" s="1" t="s">
        <v>18311</v>
      </c>
      <c r="L283" s="1" t="s">
        <v>281</v>
      </c>
      <c r="M283" s="1" t="s">
        <v>11840</v>
      </c>
      <c r="N283" s="1" t="s">
        <v>13231</v>
      </c>
      <c r="O283" s="1" t="s">
        <v>281</v>
      </c>
      <c r="P283" s="1" t="s">
        <v>18367</v>
      </c>
      <c r="Q283" s="1" t="s">
        <v>18367</v>
      </c>
      <c r="R283" s="1" t="s">
        <v>14076</v>
      </c>
      <c r="S283" s="1" t="s">
        <v>281</v>
      </c>
      <c r="T283" s="1"/>
      <c r="U283" s="1"/>
      <c r="V283" s="1" t="s">
        <v>14082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14341</v>
      </c>
      <c r="F284" s="1" t="s">
        <v>15415</v>
      </c>
      <c r="G284" s="1" t="s">
        <v>16461</v>
      </c>
      <c r="H284" s="1" t="s">
        <v>17494</v>
      </c>
      <c r="I284" s="1" t="s">
        <v>10211</v>
      </c>
      <c r="J284" s="1"/>
      <c r="K284" s="1" t="s">
        <v>18311</v>
      </c>
      <c r="L284" s="1" t="s">
        <v>282</v>
      </c>
      <c r="M284" s="1" t="s">
        <v>11841</v>
      </c>
      <c r="N284" s="1" t="s">
        <v>13231</v>
      </c>
      <c r="O284" s="1" t="s">
        <v>282</v>
      </c>
      <c r="P284" s="1" t="s">
        <v>18368</v>
      </c>
      <c r="Q284" s="1" t="s">
        <v>18840</v>
      </c>
      <c r="R284" s="1" t="s">
        <v>14076</v>
      </c>
      <c r="S284" s="1" t="s">
        <v>282</v>
      </c>
      <c r="T284" s="1" t="s">
        <v>19568</v>
      </c>
      <c r="U284" s="1"/>
      <c r="V284" s="1" t="s">
        <v>14082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14342</v>
      </c>
      <c r="F285" s="1" t="s">
        <v>15416</v>
      </c>
      <c r="G285" s="1" t="s">
        <v>16462</v>
      </c>
      <c r="H285" s="1" t="s">
        <v>17495</v>
      </c>
      <c r="I285" s="1" t="s">
        <v>10212</v>
      </c>
      <c r="J285" s="1"/>
      <c r="K285" s="1" t="s">
        <v>18311</v>
      </c>
      <c r="L285" s="1" t="s">
        <v>283</v>
      </c>
      <c r="M285" s="1" t="s">
        <v>11842</v>
      </c>
      <c r="N285" s="1" t="s">
        <v>13231</v>
      </c>
      <c r="O285" s="1" t="s">
        <v>283</v>
      </c>
      <c r="P285" s="1" t="s">
        <v>18368</v>
      </c>
      <c r="Q285" s="1" t="s">
        <v>18841</v>
      </c>
      <c r="R285" s="1" t="s">
        <v>14076</v>
      </c>
      <c r="S285" s="1" t="s">
        <v>283</v>
      </c>
      <c r="T285" s="1"/>
      <c r="U285" s="1"/>
      <c r="V285" s="1" t="s">
        <v>14082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14343</v>
      </c>
      <c r="F286" s="1" t="s">
        <v>15417</v>
      </c>
      <c r="G286" s="1" t="s">
        <v>16463</v>
      </c>
      <c r="H286" s="1" t="s">
        <v>17496</v>
      </c>
      <c r="I286" s="1" t="s">
        <v>10213</v>
      </c>
      <c r="J286" s="1"/>
      <c r="K286" s="1" t="s">
        <v>18311</v>
      </c>
      <c r="L286" s="1" t="s">
        <v>284</v>
      </c>
      <c r="M286" s="1" t="s">
        <v>11843</v>
      </c>
      <c r="N286" s="1" t="s">
        <v>13231</v>
      </c>
      <c r="O286" s="1" t="s">
        <v>284</v>
      </c>
      <c r="P286" s="1" t="s">
        <v>18368</v>
      </c>
      <c r="Q286" s="1" t="s">
        <v>18842</v>
      </c>
      <c r="R286" s="1" t="s">
        <v>14076</v>
      </c>
      <c r="S286" s="1" t="s">
        <v>284</v>
      </c>
      <c r="T286" s="1"/>
      <c r="U286" s="1"/>
      <c r="V286" s="1" t="s">
        <v>14082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14344</v>
      </c>
      <c r="F287" s="1" t="s">
        <v>15418</v>
      </c>
      <c r="G287" s="1" t="s">
        <v>16464</v>
      </c>
      <c r="H287" s="1" t="s">
        <v>17497</v>
      </c>
      <c r="I287" s="1" t="s">
        <v>10214</v>
      </c>
      <c r="J287" s="1"/>
      <c r="K287" s="1" t="s">
        <v>18311</v>
      </c>
      <c r="L287" s="1" t="s">
        <v>285</v>
      </c>
      <c r="M287" s="1" t="s">
        <v>11844</v>
      </c>
      <c r="N287" s="1" t="s">
        <v>13231</v>
      </c>
      <c r="O287" s="1" t="s">
        <v>285</v>
      </c>
      <c r="P287" s="1" t="s">
        <v>18368</v>
      </c>
      <c r="Q287" s="1" t="s">
        <v>18843</v>
      </c>
      <c r="R287" s="1" t="s">
        <v>14076</v>
      </c>
      <c r="S287" s="1" t="s">
        <v>285</v>
      </c>
      <c r="T287" s="1"/>
      <c r="U287" s="1"/>
      <c r="V287" s="1" t="s">
        <v>14082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5342</v>
      </c>
      <c r="G288" s="1" t="s">
        <v>3673</v>
      </c>
      <c r="H288" s="1" t="s">
        <v>8580</v>
      </c>
      <c r="I288" s="1" t="s">
        <v>10215</v>
      </c>
      <c r="J288" s="1"/>
      <c r="K288" s="1" t="s">
        <v>18311</v>
      </c>
      <c r="L288" s="1" t="s">
        <v>286</v>
      </c>
      <c r="M288" s="1" t="s">
        <v>11845</v>
      </c>
      <c r="N288" s="1" t="s">
        <v>13231</v>
      </c>
      <c r="O288" s="1" t="s">
        <v>286</v>
      </c>
      <c r="P288" s="1" t="s">
        <v>18368</v>
      </c>
      <c r="Q288" s="1" t="s">
        <v>18844</v>
      </c>
      <c r="R288" s="1" t="s">
        <v>14076</v>
      </c>
      <c r="S288" s="1" t="s">
        <v>286</v>
      </c>
      <c r="T288" s="1"/>
      <c r="U288" s="1"/>
      <c r="V288" s="1" t="s">
        <v>14082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14345</v>
      </c>
      <c r="F289" s="1" t="s">
        <v>15419</v>
      </c>
      <c r="G289" s="1" t="s">
        <v>16465</v>
      </c>
      <c r="H289" s="1" t="s">
        <v>17498</v>
      </c>
      <c r="I289" s="1" t="s">
        <v>10216</v>
      </c>
      <c r="J289" s="1"/>
      <c r="K289" s="1" t="s">
        <v>18311</v>
      </c>
      <c r="L289" s="1" t="s">
        <v>287</v>
      </c>
      <c r="M289" s="1" t="s">
        <v>11846</v>
      </c>
      <c r="N289" s="1" t="s">
        <v>13231</v>
      </c>
      <c r="O289" s="1" t="s">
        <v>287</v>
      </c>
      <c r="P289" s="1" t="s">
        <v>18368</v>
      </c>
      <c r="Q289" s="1" t="s">
        <v>18845</v>
      </c>
      <c r="R289" s="1" t="s">
        <v>14076</v>
      </c>
      <c r="S289" s="1" t="s">
        <v>287</v>
      </c>
      <c r="T289" s="1"/>
      <c r="U289" s="1"/>
      <c r="V289" s="1" t="s">
        <v>14082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14346</v>
      </c>
      <c r="F290" s="1" t="s">
        <v>15420</v>
      </c>
      <c r="G290" s="1" t="s">
        <v>16466</v>
      </c>
      <c r="H290" s="1" t="s">
        <v>17499</v>
      </c>
      <c r="I290" s="1" t="s">
        <v>10217</v>
      </c>
      <c r="J290" s="1"/>
      <c r="K290" s="1" t="s">
        <v>18311</v>
      </c>
      <c r="L290" s="1" t="s">
        <v>288</v>
      </c>
      <c r="M290" s="1" t="s">
        <v>11847</v>
      </c>
      <c r="N290" s="1" t="s">
        <v>13231</v>
      </c>
      <c r="O290" s="1" t="s">
        <v>288</v>
      </c>
      <c r="P290" s="1" t="s">
        <v>18368</v>
      </c>
      <c r="Q290" s="1" t="s">
        <v>18846</v>
      </c>
      <c r="R290" s="1" t="s">
        <v>14076</v>
      </c>
      <c r="S290" s="1" t="s">
        <v>288</v>
      </c>
      <c r="T290" s="1"/>
      <c r="U290" s="1"/>
      <c r="V290" s="1" t="s">
        <v>14082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14347</v>
      </c>
      <c r="F291" s="1" t="s">
        <v>15421</v>
      </c>
      <c r="G291" s="1" t="s">
        <v>16467</v>
      </c>
      <c r="H291" s="1" t="s">
        <v>17500</v>
      </c>
      <c r="I291" s="1" t="s">
        <v>10218</v>
      </c>
      <c r="J291" s="1"/>
      <c r="K291" s="1" t="s">
        <v>18311</v>
      </c>
      <c r="L291" s="1" t="s">
        <v>289</v>
      </c>
      <c r="M291" s="1" t="s">
        <v>11848</v>
      </c>
      <c r="N291" s="1" t="s">
        <v>13231</v>
      </c>
      <c r="O291" s="1" t="s">
        <v>289</v>
      </c>
      <c r="P291" s="1" t="s">
        <v>18368</v>
      </c>
      <c r="Q291" s="1" t="s">
        <v>18847</v>
      </c>
      <c r="R291" s="1" t="s">
        <v>14076</v>
      </c>
      <c r="S291" s="1" t="s">
        <v>289</v>
      </c>
      <c r="T291" s="1"/>
      <c r="U291" s="1"/>
      <c r="V291" s="1" t="s">
        <v>14082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5346</v>
      </c>
      <c r="G292" s="1" t="s">
        <v>6964</v>
      </c>
      <c r="H292" s="1" t="s">
        <v>8584</v>
      </c>
      <c r="I292" s="1" t="s">
        <v>10219</v>
      </c>
      <c r="J292" s="1"/>
      <c r="K292" s="1" t="s">
        <v>18311</v>
      </c>
      <c r="L292" s="1" t="s">
        <v>290</v>
      </c>
      <c r="M292" s="1" t="s">
        <v>11849</v>
      </c>
      <c r="N292" s="1" t="s">
        <v>13231</v>
      </c>
      <c r="O292" s="1" t="s">
        <v>290</v>
      </c>
      <c r="P292" s="1" t="s">
        <v>18368</v>
      </c>
      <c r="Q292" s="1" t="s">
        <v>18848</v>
      </c>
      <c r="R292" s="1" t="s">
        <v>14076</v>
      </c>
      <c r="S292" s="1" t="s">
        <v>290</v>
      </c>
      <c r="T292" s="1"/>
      <c r="U292" s="1"/>
      <c r="V292" s="1" t="s">
        <v>14082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5347</v>
      </c>
      <c r="G293" s="1" t="s">
        <v>6965</v>
      </c>
      <c r="H293" s="1" t="s">
        <v>8585</v>
      </c>
      <c r="I293" s="1" t="s">
        <v>10220</v>
      </c>
      <c r="J293" s="1"/>
      <c r="K293" s="1" t="s">
        <v>18311</v>
      </c>
      <c r="L293" s="1" t="s">
        <v>291</v>
      </c>
      <c r="M293" s="1" t="s">
        <v>11850</v>
      </c>
      <c r="N293" s="1" t="s">
        <v>13231</v>
      </c>
      <c r="O293" s="1" t="s">
        <v>291</v>
      </c>
      <c r="P293" s="1" t="s">
        <v>18368</v>
      </c>
      <c r="Q293" s="1" t="s">
        <v>18849</v>
      </c>
      <c r="R293" s="1" t="s">
        <v>14076</v>
      </c>
      <c r="S293" s="1" t="s">
        <v>291</v>
      </c>
      <c r="T293" s="1"/>
      <c r="U293" s="1"/>
      <c r="V293" s="1" t="s">
        <v>14082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14348</v>
      </c>
      <c r="F294" s="1" t="s">
        <v>15422</v>
      </c>
      <c r="G294" s="1" t="s">
        <v>16468</v>
      </c>
      <c r="H294" s="1" t="s">
        <v>17501</v>
      </c>
      <c r="I294" s="1" t="s">
        <v>10221</v>
      </c>
      <c r="J294" s="1"/>
      <c r="K294" s="1" t="s">
        <v>18311</v>
      </c>
      <c r="L294" s="1" t="s">
        <v>292</v>
      </c>
      <c r="M294" s="1" t="s">
        <v>11851</v>
      </c>
      <c r="N294" s="1" t="s">
        <v>13231</v>
      </c>
      <c r="O294" s="1" t="s">
        <v>292</v>
      </c>
      <c r="P294" s="1" t="s">
        <v>18369</v>
      </c>
      <c r="Q294" s="1" t="s">
        <v>18369</v>
      </c>
      <c r="R294" s="1" t="s">
        <v>14076</v>
      </c>
      <c r="S294" s="1" t="s">
        <v>292</v>
      </c>
      <c r="T294" s="1"/>
      <c r="U294" s="1" t="s">
        <v>19769</v>
      </c>
      <c r="V294" s="1" t="s">
        <v>14082</v>
      </c>
      <c r="W294" s="1" t="s">
        <v>292</v>
      </c>
      <c r="X294" s="1" t="s">
        <v>19954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14349</v>
      </c>
      <c r="F295" s="1" t="s">
        <v>15423</v>
      </c>
      <c r="G295" s="1" t="s">
        <v>16469</v>
      </c>
      <c r="H295" s="1" t="s">
        <v>17502</v>
      </c>
      <c r="I295" s="1" t="s">
        <v>10222</v>
      </c>
      <c r="J295" s="1"/>
      <c r="K295" s="1" t="s">
        <v>18311</v>
      </c>
      <c r="L295" s="1" t="s">
        <v>293</v>
      </c>
      <c r="M295" s="1" t="s">
        <v>11852</v>
      </c>
      <c r="N295" s="1" t="s">
        <v>13231</v>
      </c>
      <c r="O295" s="1" t="s">
        <v>293</v>
      </c>
      <c r="P295" s="1" t="s">
        <v>18369</v>
      </c>
      <c r="Q295" s="1" t="s">
        <v>18369</v>
      </c>
      <c r="R295" s="1" t="s">
        <v>14076</v>
      </c>
      <c r="S295" s="1" t="s">
        <v>293</v>
      </c>
      <c r="T295" s="1"/>
      <c r="U295" s="1"/>
      <c r="V295" s="1" t="s">
        <v>14082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5350</v>
      </c>
      <c r="G296" s="1" t="s">
        <v>6968</v>
      </c>
      <c r="H296" s="1" t="s">
        <v>8588</v>
      </c>
      <c r="I296" s="1" t="s">
        <v>10223</v>
      </c>
      <c r="J296" s="1"/>
      <c r="K296" s="1" t="s">
        <v>18311</v>
      </c>
      <c r="L296" s="1" t="s">
        <v>294</v>
      </c>
      <c r="M296" s="1" t="s">
        <v>11853</v>
      </c>
      <c r="N296" s="1" t="s">
        <v>13231</v>
      </c>
      <c r="O296" s="1" t="s">
        <v>294</v>
      </c>
      <c r="P296" s="1" t="s">
        <v>18370</v>
      </c>
      <c r="Q296" s="1" t="s">
        <v>18850</v>
      </c>
      <c r="R296" s="1" t="s">
        <v>14076</v>
      </c>
      <c r="S296" s="1" t="s">
        <v>294</v>
      </c>
      <c r="T296" s="1" t="s">
        <v>19569</v>
      </c>
      <c r="U296" s="1"/>
      <c r="V296" s="1" t="s">
        <v>14082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14350</v>
      </c>
      <c r="F297" s="1" t="s">
        <v>15424</v>
      </c>
      <c r="G297" s="1" t="s">
        <v>14350</v>
      </c>
      <c r="H297" s="1" t="s">
        <v>17503</v>
      </c>
      <c r="I297" s="1" t="s">
        <v>10224</v>
      </c>
      <c r="J297" s="1"/>
      <c r="K297" s="1" t="s">
        <v>18311</v>
      </c>
      <c r="L297" s="1" t="s">
        <v>295</v>
      </c>
      <c r="M297" s="1" t="s">
        <v>11854</v>
      </c>
      <c r="N297" s="1" t="s">
        <v>13231</v>
      </c>
      <c r="O297" s="1" t="s">
        <v>295</v>
      </c>
      <c r="P297" s="1" t="s">
        <v>18370</v>
      </c>
      <c r="Q297" s="1" t="s">
        <v>18851</v>
      </c>
      <c r="R297" s="1" t="s">
        <v>14076</v>
      </c>
      <c r="S297" s="1" t="s">
        <v>295</v>
      </c>
      <c r="T297" s="1"/>
      <c r="U297" s="1"/>
      <c r="V297" s="1" t="s">
        <v>14082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5352</v>
      </c>
      <c r="G298" s="1" t="s">
        <v>6969</v>
      </c>
      <c r="H298" s="1" t="s">
        <v>8590</v>
      </c>
      <c r="I298" s="1" t="s">
        <v>10225</v>
      </c>
      <c r="J298" s="1"/>
      <c r="K298" s="1" t="s">
        <v>18311</v>
      </c>
      <c r="L298" s="1" t="s">
        <v>296</v>
      </c>
      <c r="M298" s="1" t="s">
        <v>11855</v>
      </c>
      <c r="N298" s="1" t="s">
        <v>13231</v>
      </c>
      <c r="O298" s="1" t="s">
        <v>296</v>
      </c>
      <c r="P298" s="1" t="s">
        <v>18371</v>
      </c>
      <c r="Q298" s="1" t="s">
        <v>18371</v>
      </c>
      <c r="R298" s="1" t="s">
        <v>14076</v>
      </c>
      <c r="S298" s="1" t="s">
        <v>296</v>
      </c>
      <c r="T298" s="1"/>
      <c r="U298" s="1" t="s">
        <v>19770</v>
      </c>
      <c r="V298" s="1" t="s">
        <v>14082</v>
      </c>
      <c r="W298" s="1" t="s">
        <v>296</v>
      </c>
      <c r="X298" s="1" t="s">
        <v>19955</v>
      </c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14351</v>
      </c>
      <c r="F299" s="1" t="s">
        <v>15425</v>
      </c>
      <c r="G299" s="1" t="s">
        <v>16470</v>
      </c>
      <c r="H299" s="1" t="s">
        <v>17504</v>
      </c>
      <c r="I299" s="1" t="s">
        <v>10226</v>
      </c>
      <c r="J299" s="1"/>
      <c r="K299" s="1" t="s">
        <v>18311</v>
      </c>
      <c r="L299" s="1" t="s">
        <v>297</v>
      </c>
      <c r="M299" s="1" t="s">
        <v>11856</v>
      </c>
      <c r="N299" s="1" t="s">
        <v>13231</v>
      </c>
      <c r="O299" s="1" t="s">
        <v>297</v>
      </c>
      <c r="P299" s="1" t="s">
        <v>18371</v>
      </c>
      <c r="Q299" s="1" t="s">
        <v>18371</v>
      </c>
      <c r="R299" s="1" t="s">
        <v>14076</v>
      </c>
      <c r="S299" s="1" t="s">
        <v>297</v>
      </c>
      <c r="T299" s="1"/>
      <c r="U299" s="1"/>
      <c r="V299" s="1" t="s">
        <v>14082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14352</v>
      </c>
      <c r="F300" s="1" t="s">
        <v>15426</v>
      </c>
      <c r="G300" s="1" t="s">
        <v>16471</v>
      </c>
      <c r="H300" s="1" t="s">
        <v>17505</v>
      </c>
      <c r="I300" s="1" t="s">
        <v>10227</v>
      </c>
      <c r="J300" s="1"/>
      <c r="K300" s="1" t="s">
        <v>18311</v>
      </c>
      <c r="L300" s="1" t="s">
        <v>298</v>
      </c>
      <c r="M300" s="1" t="s">
        <v>11857</v>
      </c>
      <c r="N300" s="1" t="s">
        <v>13231</v>
      </c>
      <c r="O300" s="1" t="s">
        <v>298</v>
      </c>
      <c r="P300" s="1" t="s">
        <v>18371</v>
      </c>
      <c r="Q300" s="1" t="s">
        <v>18371</v>
      </c>
      <c r="R300" s="1" t="s">
        <v>14076</v>
      </c>
      <c r="S300" s="1" t="s">
        <v>298</v>
      </c>
      <c r="T300" s="1"/>
      <c r="U300" s="1"/>
      <c r="V300" s="1" t="s">
        <v>14082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14353</v>
      </c>
      <c r="F301" s="1" t="s">
        <v>15427</v>
      </c>
      <c r="G301" s="1" t="s">
        <v>16472</v>
      </c>
      <c r="H301" s="1" t="s">
        <v>17506</v>
      </c>
      <c r="I301" s="1" t="s">
        <v>10228</v>
      </c>
      <c r="J301" s="1"/>
      <c r="K301" s="1" t="s">
        <v>18311</v>
      </c>
      <c r="L301" s="1" t="s">
        <v>299</v>
      </c>
      <c r="M301" s="1" t="s">
        <v>11858</v>
      </c>
      <c r="N301" s="1" t="s">
        <v>13231</v>
      </c>
      <c r="O301" s="1" t="s">
        <v>299</v>
      </c>
      <c r="P301" s="1" t="s">
        <v>18371</v>
      </c>
      <c r="Q301" s="1" t="s">
        <v>18371</v>
      </c>
      <c r="R301" s="1" t="s">
        <v>14076</v>
      </c>
      <c r="S301" s="1" t="s">
        <v>299</v>
      </c>
      <c r="T301" s="1"/>
      <c r="U301" s="1"/>
      <c r="V301" s="1" t="s">
        <v>14082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14354</v>
      </c>
      <c r="F302" s="1" t="s">
        <v>15428</v>
      </c>
      <c r="G302" s="1" t="s">
        <v>16473</v>
      </c>
      <c r="H302" s="1" t="s">
        <v>17507</v>
      </c>
      <c r="I302" s="1" t="s">
        <v>10229</v>
      </c>
      <c r="J302" s="1"/>
      <c r="K302" s="1" t="s">
        <v>18311</v>
      </c>
      <c r="L302" s="1" t="s">
        <v>300</v>
      </c>
      <c r="M302" s="1" t="s">
        <v>11859</v>
      </c>
      <c r="N302" s="1" t="s">
        <v>13231</v>
      </c>
      <c r="O302" s="1" t="s">
        <v>300</v>
      </c>
      <c r="P302" s="1" t="s">
        <v>18371</v>
      </c>
      <c r="Q302" s="1" t="s">
        <v>18371</v>
      </c>
      <c r="R302" s="1" t="s">
        <v>14076</v>
      </c>
      <c r="S302" s="1" t="s">
        <v>300</v>
      </c>
      <c r="T302" s="1"/>
      <c r="U302" s="1"/>
      <c r="V302" s="1" t="s">
        <v>14082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5357</v>
      </c>
      <c r="G303" s="1" t="s">
        <v>6974</v>
      </c>
      <c r="H303" s="1" t="s">
        <v>8595</v>
      </c>
      <c r="I303" s="1" t="s">
        <v>10230</v>
      </c>
      <c r="J303" s="1"/>
      <c r="K303" s="1" t="s">
        <v>18311</v>
      </c>
      <c r="L303" s="1" t="s">
        <v>301</v>
      </c>
      <c r="M303" s="1" t="s">
        <v>11860</v>
      </c>
      <c r="N303" s="1" t="s">
        <v>13231</v>
      </c>
      <c r="O303" s="1" t="s">
        <v>301</v>
      </c>
      <c r="P303" s="1" t="s">
        <v>18371</v>
      </c>
      <c r="Q303" s="1" t="s">
        <v>18371</v>
      </c>
      <c r="R303" s="1" t="s">
        <v>14076</v>
      </c>
      <c r="S303" s="1" t="s">
        <v>301</v>
      </c>
      <c r="T303" s="1"/>
      <c r="U303" s="1"/>
      <c r="V303" s="1" t="s">
        <v>14082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5358</v>
      </c>
      <c r="G304" s="1" t="s">
        <v>6975</v>
      </c>
      <c r="H304" s="1" t="s">
        <v>8596</v>
      </c>
      <c r="I304" s="1" t="s">
        <v>10231</v>
      </c>
      <c r="J304" s="1"/>
      <c r="K304" s="1" t="s">
        <v>18311</v>
      </c>
      <c r="L304" s="1" t="s">
        <v>302</v>
      </c>
      <c r="M304" s="1" t="s">
        <v>11861</v>
      </c>
      <c r="N304" s="1" t="s">
        <v>13231</v>
      </c>
      <c r="O304" s="1" t="s">
        <v>302</v>
      </c>
      <c r="P304" s="1" t="s">
        <v>18372</v>
      </c>
      <c r="Q304" s="1" t="s">
        <v>18852</v>
      </c>
      <c r="R304" s="1" t="s">
        <v>14076</v>
      </c>
      <c r="S304" s="1" t="s">
        <v>302</v>
      </c>
      <c r="T304" s="1" t="s">
        <v>19570</v>
      </c>
      <c r="U304" s="1"/>
      <c r="V304" s="1" t="s">
        <v>14082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5359</v>
      </c>
      <c r="G305" s="1" t="s">
        <v>6976</v>
      </c>
      <c r="H305" s="1" t="s">
        <v>8597</v>
      </c>
      <c r="I305" s="1" t="s">
        <v>10232</v>
      </c>
      <c r="J305" s="1"/>
      <c r="K305" s="1" t="s">
        <v>18311</v>
      </c>
      <c r="L305" s="1" t="s">
        <v>303</v>
      </c>
      <c r="M305" s="1" t="s">
        <v>11862</v>
      </c>
      <c r="N305" s="1" t="s">
        <v>13231</v>
      </c>
      <c r="O305" s="1" t="s">
        <v>303</v>
      </c>
      <c r="P305" s="1" t="s">
        <v>18372</v>
      </c>
      <c r="Q305" s="1" t="s">
        <v>18853</v>
      </c>
      <c r="R305" s="1" t="s">
        <v>14076</v>
      </c>
      <c r="S305" s="1" t="s">
        <v>303</v>
      </c>
      <c r="T305" s="1"/>
      <c r="U305" s="1"/>
      <c r="V305" s="1" t="s">
        <v>14082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14355</v>
      </c>
      <c r="F306" s="1" t="s">
        <v>15429</v>
      </c>
      <c r="G306" s="1" t="s">
        <v>16474</v>
      </c>
      <c r="H306" s="1" t="s">
        <v>17508</v>
      </c>
      <c r="I306" s="1" t="s">
        <v>10233</v>
      </c>
      <c r="J306" s="1"/>
      <c r="K306" s="1" t="s">
        <v>18311</v>
      </c>
      <c r="L306" s="1" t="s">
        <v>304</v>
      </c>
      <c r="M306" s="1" t="s">
        <v>11863</v>
      </c>
      <c r="N306" s="1" t="s">
        <v>13231</v>
      </c>
      <c r="O306" s="1" t="s">
        <v>304</v>
      </c>
      <c r="P306" s="1" t="s">
        <v>18373</v>
      </c>
      <c r="Q306" s="1" t="s">
        <v>18373</v>
      </c>
      <c r="R306" s="1" t="s">
        <v>14076</v>
      </c>
      <c r="S306" s="1" t="s">
        <v>304</v>
      </c>
      <c r="T306" s="1"/>
      <c r="U306" s="1" t="s">
        <v>19771</v>
      </c>
      <c r="V306" s="1" t="s">
        <v>14082</v>
      </c>
      <c r="W306" s="1" t="s">
        <v>304</v>
      </c>
      <c r="X306" s="1" t="s">
        <v>19956</v>
      </c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14356</v>
      </c>
      <c r="F307" s="1" t="s">
        <v>15430</v>
      </c>
      <c r="G307" s="1" t="s">
        <v>16475</v>
      </c>
      <c r="H307" s="1" t="s">
        <v>17509</v>
      </c>
      <c r="I307" s="1" t="s">
        <v>10234</v>
      </c>
      <c r="J307" s="1"/>
      <c r="K307" s="1" t="s">
        <v>18311</v>
      </c>
      <c r="L307" s="1" t="s">
        <v>305</v>
      </c>
      <c r="M307" s="1" t="s">
        <v>11864</v>
      </c>
      <c r="N307" s="1" t="s">
        <v>13231</v>
      </c>
      <c r="O307" s="1" t="s">
        <v>305</v>
      </c>
      <c r="P307" s="1" t="s">
        <v>18374</v>
      </c>
      <c r="Q307" s="1" t="s">
        <v>18854</v>
      </c>
      <c r="R307" s="1" t="s">
        <v>14076</v>
      </c>
      <c r="S307" s="1" t="s">
        <v>305</v>
      </c>
      <c r="T307" s="1" t="s">
        <v>19571</v>
      </c>
      <c r="U307" s="1"/>
      <c r="V307" s="1" t="s">
        <v>14082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14357</v>
      </c>
      <c r="F308" s="1" t="s">
        <v>15431</v>
      </c>
      <c r="G308" s="1" t="s">
        <v>16476</v>
      </c>
      <c r="H308" s="1" t="s">
        <v>17510</v>
      </c>
      <c r="I308" s="1" t="s">
        <v>10235</v>
      </c>
      <c r="J308" s="1"/>
      <c r="K308" s="1" t="s">
        <v>18311</v>
      </c>
      <c r="L308" s="1" t="s">
        <v>306</v>
      </c>
      <c r="M308" s="1" t="s">
        <v>11865</v>
      </c>
      <c r="N308" s="1" t="s">
        <v>13231</v>
      </c>
      <c r="O308" s="1" t="s">
        <v>306</v>
      </c>
      <c r="P308" s="1" t="s">
        <v>18374</v>
      </c>
      <c r="Q308" s="1" t="s">
        <v>18855</v>
      </c>
      <c r="R308" s="1" t="s">
        <v>14076</v>
      </c>
      <c r="S308" s="1" t="s">
        <v>306</v>
      </c>
      <c r="T308" s="1"/>
      <c r="U308" s="1"/>
      <c r="V308" s="1" t="s">
        <v>14082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14358</v>
      </c>
      <c r="F309" s="1" t="s">
        <v>15432</v>
      </c>
      <c r="G309" s="1" t="s">
        <v>16477</v>
      </c>
      <c r="H309" s="1" t="s">
        <v>17511</v>
      </c>
      <c r="I309" s="1" t="s">
        <v>10236</v>
      </c>
      <c r="J309" s="1"/>
      <c r="K309" s="1" t="s">
        <v>18311</v>
      </c>
      <c r="L309" s="1" t="s">
        <v>307</v>
      </c>
      <c r="M309" s="1" t="s">
        <v>11866</v>
      </c>
      <c r="N309" s="1" t="s">
        <v>13231</v>
      </c>
      <c r="O309" s="1" t="s">
        <v>307</v>
      </c>
      <c r="P309" s="1" t="s">
        <v>18374</v>
      </c>
      <c r="Q309" s="1" t="s">
        <v>18856</v>
      </c>
      <c r="R309" s="1" t="s">
        <v>14076</v>
      </c>
      <c r="S309" s="1" t="s">
        <v>307</v>
      </c>
      <c r="T309" s="1"/>
      <c r="U309" s="1"/>
      <c r="V309" s="1" t="s">
        <v>14082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14359</v>
      </c>
      <c r="F310" s="1" t="s">
        <v>15433</v>
      </c>
      <c r="G310" s="1" t="s">
        <v>16478</v>
      </c>
      <c r="H310" s="1" t="s">
        <v>17512</v>
      </c>
      <c r="I310" s="1" t="s">
        <v>10237</v>
      </c>
      <c r="J310" s="1"/>
      <c r="K310" s="1" t="s">
        <v>18311</v>
      </c>
      <c r="L310" s="1" t="s">
        <v>308</v>
      </c>
      <c r="M310" s="1" t="s">
        <v>11867</v>
      </c>
      <c r="N310" s="1" t="s">
        <v>13231</v>
      </c>
      <c r="O310" s="1" t="s">
        <v>308</v>
      </c>
      <c r="P310" s="1" t="s">
        <v>18374</v>
      </c>
      <c r="Q310" s="1" t="s">
        <v>18857</v>
      </c>
      <c r="R310" s="1" t="s">
        <v>14076</v>
      </c>
      <c r="S310" s="1" t="s">
        <v>308</v>
      </c>
      <c r="T310" s="1"/>
      <c r="U310" s="1"/>
      <c r="V310" s="1" t="s">
        <v>14082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14360</v>
      </c>
      <c r="F311" s="1" t="s">
        <v>15434</v>
      </c>
      <c r="G311" s="1" t="s">
        <v>16479</v>
      </c>
      <c r="H311" s="1" t="s">
        <v>17513</v>
      </c>
      <c r="I311" s="1" t="s">
        <v>10238</v>
      </c>
      <c r="J311" s="1"/>
      <c r="K311" s="1" t="s">
        <v>18311</v>
      </c>
      <c r="L311" s="1" t="s">
        <v>309</v>
      </c>
      <c r="M311" s="1" t="s">
        <v>11868</v>
      </c>
      <c r="N311" s="1" t="s">
        <v>13231</v>
      </c>
      <c r="O311" s="1" t="s">
        <v>309</v>
      </c>
      <c r="P311" s="1" t="s">
        <v>18375</v>
      </c>
      <c r="Q311" s="1" t="s">
        <v>18375</v>
      </c>
      <c r="R311" s="1" t="s">
        <v>14076</v>
      </c>
      <c r="S311" s="1" t="s">
        <v>309</v>
      </c>
      <c r="T311" s="1"/>
      <c r="U311" s="1" t="s">
        <v>19772</v>
      </c>
      <c r="V311" s="1" t="s">
        <v>14082</v>
      </c>
      <c r="W311" s="1" t="s">
        <v>309</v>
      </c>
      <c r="X311" s="1" t="s">
        <v>19957</v>
      </c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5366</v>
      </c>
      <c r="G312" s="1" t="s">
        <v>6983</v>
      </c>
      <c r="H312" s="1" t="s">
        <v>8604</v>
      </c>
      <c r="I312" s="1" t="s">
        <v>10239</v>
      </c>
      <c r="J312" s="1"/>
      <c r="K312" s="1" t="s">
        <v>18311</v>
      </c>
      <c r="L312" s="1" t="s">
        <v>310</v>
      </c>
      <c r="M312" s="1" t="s">
        <v>11869</v>
      </c>
      <c r="N312" s="1" t="s">
        <v>13231</v>
      </c>
      <c r="O312" s="1" t="s">
        <v>310</v>
      </c>
      <c r="P312" s="1" t="s">
        <v>18375</v>
      </c>
      <c r="Q312" s="1" t="s">
        <v>18375</v>
      </c>
      <c r="R312" s="1" t="s">
        <v>14076</v>
      </c>
      <c r="S312" s="1" t="s">
        <v>310</v>
      </c>
      <c r="T312" s="1"/>
      <c r="U312" s="1"/>
      <c r="V312" s="1" t="s">
        <v>14082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14361</v>
      </c>
      <c r="F313" s="1" t="s">
        <v>15435</v>
      </c>
      <c r="G313" s="1" t="s">
        <v>16480</v>
      </c>
      <c r="H313" s="1" t="s">
        <v>17514</v>
      </c>
      <c r="I313" s="1" t="s">
        <v>10240</v>
      </c>
      <c r="J313" s="1"/>
      <c r="K313" s="1" t="s">
        <v>18311</v>
      </c>
      <c r="L313" s="1" t="s">
        <v>311</v>
      </c>
      <c r="M313" s="1" t="s">
        <v>11870</v>
      </c>
      <c r="N313" s="1" t="s">
        <v>13231</v>
      </c>
      <c r="O313" s="1" t="s">
        <v>311</v>
      </c>
      <c r="P313" s="1" t="s">
        <v>18375</v>
      </c>
      <c r="Q313" s="1" t="s">
        <v>18375</v>
      </c>
      <c r="R313" s="1" t="s">
        <v>14076</v>
      </c>
      <c r="S313" s="1" t="s">
        <v>311</v>
      </c>
      <c r="T313" s="1"/>
      <c r="U313" s="1"/>
      <c r="V313" s="1" t="s">
        <v>14082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14362</v>
      </c>
      <c r="F314" s="1" t="s">
        <v>15436</v>
      </c>
      <c r="G314" s="1" t="s">
        <v>16481</v>
      </c>
      <c r="H314" s="1" t="s">
        <v>17515</v>
      </c>
      <c r="I314" s="1" t="s">
        <v>10241</v>
      </c>
      <c r="J314" s="1"/>
      <c r="K314" s="1" t="s">
        <v>18311</v>
      </c>
      <c r="L314" s="1" t="s">
        <v>312</v>
      </c>
      <c r="M314" s="1" t="s">
        <v>11871</v>
      </c>
      <c r="N314" s="1" t="s">
        <v>13231</v>
      </c>
      <c r="O314" s="1" t="s">
        <v>312</v>
      </c>
      <c r="P314" s="1" t="s">
        <v>18375</v>
      </c>
      <c r="Q314" s="1" t="s">
        <v>18375</v>
      </c>
      <c r="R314" s="1" t="s">
        <v>14076</v>
      </c>
      <c r="S314" s="1" t="s">
        <v>312</v>
      </c>
      <c r="T314" s="1"/>
      <c r="U314" s="1"/>
      <c r="V314" s="1" t="s">
        <v>14082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14363</v>
      </c>
      <c r="F315" s="1" t="s">
        <v>15437</v>
      </c>
      <c r="G315" s="1" t="s">
        <v>16482</v>
      </c>
      <c r="H315" s="1" t="s">
        <v>17516</v>
      </c>
      <c r="I315" s="1" t="s">
        <v>10242</v>
      </c>
      <c r="J315" s="1"/>
      <c r="K315" s="1" t="s">
        <v>18311</v>
      </c>
      <c r="L315" s="1" t="s">
        <v>313</v>
      </c>
      <c r="M315" s="1" t="s">
        <v>11872</v>
      </c>
      <c r="N315" s="1" t="s">
        <v>13231</v>
      </c>
      <c r="O315" s="1" t="s">
        <v>313</v>
      </c>
      <c r="P315" s="1" t="s">
        <v>18375</v>
      </c>
      <c r="Q315" s="1" t="s">
        <v>18375</v>
      </c>
      <c r="R315" s="1" t="s">
        <v>14076</v>
      </c>
      <c r="S315" s="1" t="s">
        <v>313</v>
      </c>
      <c r="T315" s="1"/>
      <c r="U315" s="1"/>
      <c r="V315" s="1" t="s">
        <v>14082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14364</v>
      </c>
      <c r="F316" s="1" t="s">
        <v>15438</v>
      </c>
      <c r="G316" s="1" t="s">
        <v>16483</v>
      </c>
      <c r="H316" s="1" t="s">
        <v>17517</v>
      </c>
      <c r="I316" s="1" t="s">
        <v>10243</v>
      </c>
      <c r="J316" s="1"/>
      <c r="K316" s="1" t="s">
        <v>18311</v>
      </c>
      <c r="L316" s="1" t="s">
        <v>314</v>
      </c>
      <c r="M316" s="1" t="s">
        <v>11873</v>
      </c>
      <c r="N316" s="1" t="s">
        <v>13231</v>
      </c>
      <c r="O316" s="1" t="s">
        <v>314</v>
      </c>
      <c r="P316" s="1" t="s">
        <v>18375</v>
      </c>
      <c r="Q316" s="1" t="s">
        <v>18375</v>
      </c>
      <c r="R316" s="1" t="s">
        <v>14076</v>
      </c>
      <c r="S316" s="1" t="s">
        <v>314</v>
      </c>
      <c r="T316" s="1"/>
      <c r="U316" s="1"/>
      <c r="V316" s="1" t="s">
        <v>14082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14365</v>
      </c>
      <c r="F317" s="1" t="s">
        <v>15439</v>
      </c>
      <c r="G317" s="1" t="s">
        <v>16484</v>
      </c>
      <c r="H317" s="1" t="s">
        <v>17518</v>
      </c>
      <c r="I317" s="1" t="s">
        <v>10244</v>
      </c>
      <c r="J317" s="1"/>
      <c r="K317" s="1" t="s">
        <v>18311</v>
      </c>
      <c r="L317" s="1" t="s">
        <v>315</v>
      </c>
      <c r="M317" s="1" t="s">
        <v>11874</v>
      </c>
      <c r="N317" s="1" t="s">
        <v>13231</v>
      </c>
      <c r="O317" s="1" t="s">
        <v>315</v>
      </c>
      <c r="P317" s="1" t="s">
        <v>18375</v>
      </c>
      <c r="Q317" s="1" t="s">
        <v>18375</v>
      </c>
      <c r="R317" s="1" t="s">
        <v>14076</v>
      </c>
      <c r="S317" s="1" t="s">
        <v>315</v>
      </c>
      <c r="T317" s="1"/>
      <c r="U317" s="1"/>
      <c r="V317" s="1" t="s">
        <v>14082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14366</v>
      </c>
      <c r="F318" s="1" t="s">
        <v>15440</v>
      </c>
      <c r="G318" s="1" t="s">
        <v>16485</v>
      </c>
      <c r="H318" s="1" t="s">
        <v>17519</v>
      </c>
      <c r="I318" s="1" t="s">
        <v>10245</v>
      </c>
      <c r="J318" s="1"/>
      <c r="K318" s="1" t="s">
        <v>18311</v>
      </c>
      <c r="L318" s="1" t="s">
        <v>316</v>
      </c>
      <c r="M318" s="1" t="s">
        <v>11875</v>
      </c>
      <c r="N318" s="1" t="s">
        <v>13231</v>
      </c>
      <c r="O318" s="1" t="s">
        <v>316</v>
      </c>
      <c r="P318" s="1" t="s">
        <v>18375</v>
      </c>
      <c r="Q318" s="1" t="s">
        <v>18375</v>
      </c>
      <c r="R318" s="1" t="s">
        <v>14076</v>
      </c>
      <c r="S318" s="1" t="s">
        <v>316</v>
      </c>
      <c r="T318" s="1"/>
      <c r="U318" s="1"/>
      <c r="V318" s="1" t="s">
        <v>14082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5373</v>
      </c>
      <c r="G319" s="1" t="s">
        <v>6990</v>
      </c>
      <c r="H319" s="1" t="s">
        <v>8611</v>
      </c>
      <c r="I319" s="1" t="s">
        <v>10246</v>
      </c>
      <c r="J319" s="1"/>
      <c r="K319" s="1" t="s">
        <v>18311</v>
      </c>
      <c r="L319" s="1" t="s">
        <v>317</v>
      </c>
      <c r="M319" s="1" t="s">
        <v>11876</v>
      </c>
      <c r="N319" s="1" t="s">
        <v>13231</v>
      </c>
      <c r="O319" s="1" t="s">
        <v>317</v>
      </c>
      <c r="P319" s="1" t="s">
        <v>18375</v>
      </c>
      <c r="Q319" s="1" t="s">
        <v>18375</v>
      </c>
      <c r="R319" s="1" t="s">
        <v>14076</v>
      </c>
      <c r="S319" s="1" t="s">
        <v>317</v>
      </c>
      <c r="T319" s="1"/>
      <c r="U319" s="1"/>
      <c r="V319" s="1" t="s">
        <v>14082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5374</v>
      </c>
      <c r="G320" s="1" t="s">
        <v>6991</v>
      </c>
      <c r="H320" s="1" t="s">
        <v>8612</v>
      </c>
      <c r="I320" s="1" t="s">
        <v>10247</v>
      </c>
      <c r="J320" s="1"/>
      <c r="K320" s="1" t="s">
        <v>18311</v>
      </c>
      <c r="L320" s="1" t="s">
        <v>318</v>
      </c>
      <c r="M320" s="1" t="s">
        <v>11877</v>
      </c>
      <c r="N320" s="1" t="s">
        <v>13231</v>
      </c>
      <c r="O320" s="1" t="s">
        <v>318</v>
      </c>
      <c r="P320" s="1" t="s">
        <v>18375</v>
      </c>
      <c r="Q320" s="1" t="s">
        <v>18375</v>
      </c>
      <c r="R320" s="1" t="s">
        <v>14076</v>
      </c>
      <c r="S320" s="1" t="s">
        <v>318</v>
      </c>
      <c r="T320" s="1"/>
      <c r="U320" s="1"/>
      <c r="V320" s="1" t="s">
        <v>14082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14367</v>
      </c>
      <c r="F321" s="1" t="s">
        <v>15441</v>
      </c>
      <c r="G321" s="1" t="s">
        <v>16486</v>
      </c>
      <c r="H321" s="1" t="s">
        <v>17511</v>
      </c>
      <c r="I321" s="1" t="s">
        <v>10248</v>
      </c>
      <c r="J321" s="1"/>
      <c r="K321" s="1" t="s">
        <v>18311</v>
      </c>
      <c r="L321" s="1" t="s">
        <v>319</v>
      </c>
      <c r="M321" s="1" t="s">
        <v>11878</v>
      </c>
      <c r="N321" s="1" t="s">
        <v>13231</v>
      </c>
      <c r="O321" s="1" t="s">
        <v>319</v>
      </c>
      <c r="P321" s="1" t="s">
        <v>18375</v>
      </c>
      <c r="Q321" s="1" t="s">
        <v>18375</v>
      </c>
      <c r="R321" s="1" t="s">
        <v>14076</v>
      </c>
      <c r="S321" s="1" t="s">
        <v>319</v>
      </c>
      <c r="T321" s="1"/>
      <c r="U321" s="1"/>
      <c r="V321" s="1" t="s">
        <v>14082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14368</v>
      </c>
      <c r="F322" s="1" t="s">
        <v>15442</v>
      </c>
      <c r="G322" s="1" t="s">
        <v>16487</v>
      </c>
      <c r="H322" s="1" t="s">
        <v>17520</v>
      </c>
      <c r="I322" s="1" t="s">
        <v>10249</v>
      </c>
      <c r="J322" s="1"/>
      <c r="K322" s="1" t="s">
        <v>18311</v>
      </c>
      <c r="L322" s="1" t="s">
        <v>320</v>
      </c>
      <c r="M322" s="1" t="s">
        <v>11879</v>
      </c>
      <c r="N322" s="1" t="s">
        <v>13231</v>
      </c>
      <c r="O322" s="1" t="s">
        <v>320</v>
      </c>
      <c r="P322" s="1" t="s">
        <v>18376</v>
      </c>
      <c r="Q322" s="1" t="s">
        <v>18858</v>
      </c>
      <c r="R322" s="1" t="s">
        <v>14076</v>
      </c>
      <c r="S322" s="1" t="s">
        <v>320</v>
      </c>
      <c r="T322" s="1" t="s">
        <v>19572</v>
      </c>
      <c r="U322" s="1"/>
      <c r="V322" s="1" t="s">
        <v>14082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14369</v>
      </c>
      <c r="F323" s="1" t="s">
        <v>15443</v>
      </c>
      <c r="G323" s="1" t="s">
        <v>16488</v>
      </c>
      <c r="H323" s="1" t="s">
        <v>17521</v>
      </c>
      <c r="I323" s="1" t="s">
        <v>10250</v>
      </c>
      <c r="J323" s="1"/>
      <c r="K323" s="1" t="s">
        <v>18311</v>
      </c>
      <c r="L323" s="1" t="s">
        <v>321</v>
      </c>
      <c r="M323" s="1" t="s">
        <v>11880</v>
      </c>
      <c r="N323" s="1" t="s">
        <v>13231</v>
      </c>
      <c r="O323" s="1" t="s">
        <v>321</v>
      </c>
      <c r="P323" s="1" t="s">
        <v>18376</v>
      </c>
      <c r="Q323" s="1" t="s">
        <v>18859</v>
      </c>
      <c r="R323" s="1" t="s">
        <v>14076</v>
      </c>
      <c r="S323" s="1" t="s">
        <v>321</v>
      </c>
      <c r="T323" s="1"/>
      <c r="U323" s="1"/>
      <c r="V323" s="1" t="s">
        <v>14082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14370</v>
      </c>
      <c r="F324" s="1" t="s">
        <v>15444</v>
      </c>
      <c r="G324" s="1" t="s">
        <v>16489</v>
      </c>
      <c r="H324" s="1" t="s">
        <v>17522</v>
      </c>
      <c r="I324" s="1" t="s">
        <v>10251</v>
      </c>
      <c r="J324" s="1"/>
      <c r="K324" s="1" t="s">
        <v>18311</v>
      </c>
      <c r="L324" s="1" t="s">
        <v>322</v>
      </c>
      <c r="M324" s="1" t="s">
        <v>11881</v>
      </c>
      <c r="N324" s="1" t="s">
        <v>13231</v>
      </c>
      <c r="O324" s="1" t="s">
        <v>322</v>
      </c>
      <c r="P324" s="1" t="s">
        <v>18376</v>
      </c>
      <c r="Q324" s="1" t="s">
        <v>18860</v>
      </c>
      <c r="R324" s="1" t="s">
        <v>14076</v>
      </c>
      <c r="S324" s="1" t="s">
        <v>322</v>
      </c>
      <c r="T324" s="1"/>
      <c r="U324" s="1"/>
      <c r="V324" s="1" t="s">
        <v>14082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14371</v>
      </c>
      <c r="F325" s="1" t="s">
        <v>15445</v>
      </c>
      <c r="G325" s="1" t="s">
        <v>16490</v>
      </c>
      <c r="H325" s="1" t="s">
        <v>17523</v>
      </c>
      <c r="I325" s="1" t="s">
        <v>10252</v>
      </c>
      <c r="J325" s="1"/>
      <c r="K325" s="1" t="s">
        <v>18311</v>
      </c>
      <c r="L325" s="1" t="s">
        <v>323</v>
      </c>
      <c r="M325" s="1" t="s">
        <v>11882</v>
      </c>
      <c r="N325" s="1" t="s">
        <v>13231</v>
      </c>
      <c r="O325" s="1" t="s">
        <v>323</v>
      </c>
      <c r="P325" s="1" t="s">
        <v>18376</v>
      </c>
      <c r="Q325" s="1" t="s">
        <v>18861</v>
      </c>
      <c r="R325" s="1" t="s">
        <v>14076</v>
      </c>
      <c r="S325" s="1" t="s">
        <v>323</v>
      </c>
      <c r="T325" s="1"/>
      <c r="U325" s="1"/>
      <c r="V325" s="1" t="s">
        <v>14082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14372</v>
      </c>
      <c r="F326" s="1" t="s">
        <v>15446</v>
      </c>
      <c r="G326" s="1" t="s">
        <v>16491</v>
      </c>
      <c r="H326" s="1" t="s">
        <v>17524</v>
      </c>
      <c r="I326" s="1" t="s">
        <v>10253</v>
      </c>
      <c r="J326" s="1"/>
      <c r="K326" s="1" t="s">
        <v>18311</v>
      </c>
      <c r="L326" s="1" t="s">
        <v>324</v>
      </c>
      <c r="M326" s="1" t="s">
        <v>11883</v>
      </c>
      <c r="N326" s="1" t="s">
        <v>13231</v>
      </c>
      <c r="O326" s="1" t="s">
        <v>324</v>
      </c>
      <c r="P326" s="1" t="s">
        <v>18376</v>
      </c>
      <c r="Q326" s="1" t="s">
        <v>18862</v>
      </c>
      <c r="R326" s="1" t="s">
        <v>14076</v>
      </c>
      <c r="S326" s="1" t="s">
        <v>324</v>
      </c>
      <c r="T326" s="1"/>
      <c r="U326" s="1"/>
      <c r="V326" s="1" t="s">
        <v>14082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5381</v>
      </c>
      <c r="G327" s="1" t="s">
        <v>6998</v>
      </c>
      <c r="H327" s="1" t="s">
        <v>8618</v>
      </c>
      <c r="I327" s="1" t="s">
        <v>10254</v>
      </c>
      <c r="J327" s="1"/>
      <c r="K327" s="1" t="s">
        <v>18311</v>
      </c>
      <c r="L327" s="1" t="s">
        <v>325</v>
      </c>
      <c r="M327" s="1" t="s">
        <v>11884</v>
      </c>
      <c r="N327" s="1" t="s">
        <v>13231</v>
      </c>
      <c r="O327" s="1" t="s">
        <v>325</v>
      </c>
      <c r="P327" s="1" t="s">
        <v>18376</v>
      </c>
      <c r="Q327" s="1" t="s">
        <v>18863</v>
      </c>
      <c r="R327" s="1" t="s">
        <v>14076</v>
      </c>
      <c r="S327" s="1" t="s">
        <v>325</v>
      </c>
      <c r="T327" s="1"/>
      <c r="U327" s="1"/>
      <c r="V327" s="1" t="s">
        <v>14082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14373</v>
      </c>
      <c r="F328" s="1" t="s">
        <v>15447</v>
      </c>
      <c r="G328" s="1" t="s">
        <v>16492</v>
      </c>
      <c r="H328" s="1" t="s">
        <v>17525</v>
      </c>
      <c r="I328" s="1" t="s">
        <v>10255</v>
      </c>
      <c r="J328" s="1"/>
      <c r="K328" s="1" t="s">
        <v>18311</v>
      </c>
      <c r="L328" s="1" t="s">
        <v>326</v>
      </c>
      <c r="M328" s="1" t="s">
        <v>11885</v>
      </c>
      <c r="N328" s="1" t="s">
        <v>13231</v>
      </c>
      <c r="O328" s="1" t="s">
        <v>326</v>
      </c>
      <c r="P328" s="1" t="s">
        <v>18377</v>
      </c>
      <c r="Q328" s="1" t="s">
        <v>18377</v>
      </c>
      <c r="R328" s="1" t="s">
        <v>14076</v>
      </c>
      <c r="S328" s="1" t="s">
        <v>326</v>
      </c>
      <c r="T328" s="1"/>
      <c r="U328" s="1" t="s">
        <v>19773</v>
      </c>
      <c r="V328" s="1" t="s">
        <v>14082</v>
      </c>
      <c r="W328" s="1" t="s">
        <v>326</v>
      </c>
      <c r="X328" s="1" t="s">
        <v>19958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14374</v>
      </c>
      <c r="F329" s="1" t="s">
        <v>15448</v>
      </c>
      <c r="G329" s="1" t="s">
        <v>16493</v>
      </c>
      <c r="H329" s="1" t="s">
        <v>17526</v>
      </c>
      <c r="I329" s="1" t="s">
        <v>10256</v>
      </c>
      <c r="J329" s="1"/>
      <c r="K329" s="1" t="s">
        <v>18311</v>
      </c>
      <c r="L329" s="1" t="s">
        <v>327</v>
      </c>
      <c r="M329" s="1" t="s">
        <v>11886</v>
      </c>
      <c r="N329" s="1" t="s">
        <v>13231</v>
      </c>
      <c r="O329" s="1" t="s">
        <v>327</v>
      </c>
      <c r="P329" s="1" t="s">
        <v>18378</v>
      </c>
      <c r="Q329" s="1" t="s">
        <v>18864</v>
      </c>
      <c r="R329" s="1" t="s">
        <v>14076</v>
      </c>
      <c r="S329" s="1" t="s">
        <v>327</v>
      </c>
      <c r="T329" s="1" t="s">
        <v>19573</v>
      </c>
      <c r="U329" s="1"/>
      <c r="V329" s="1" t="s">
        <v>14082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5384</v>
      </c>
      <c r="G330" s="1" t="s">
        <v>7001</v>
      </c>
      <c r="H330" s="1" t="s">
        <v>8621</v>
      </c>
      <c r="I330" s="1" t="s">
        <v>10257</v>
      </c>
      <c r="J330" s="1"/>
      <c r="K330" s="1" t="s">
        <v>18311</v>
      </c>
      <c r="L330" s="1" t="s">
        <v>328</v>
      </c>
      <c r="M330" s="1" t="s">
        <v>11887</v>
      </c>
      <c r="N330" s="1" t="s">
        <v>13231</v>
      </c>
      <c r="O330" s="1" t="s">
        <v>328</v>
      </c>
      <c r="P330" s="1" t="s">
        <v>18378</v>
      </c>
      <c r="Q330" s="1" t="s">
        <v>18865</v>
      </c>
      <c r="R330" s="1" t="s">
        <v>14076</v>
      </c>
      <c r="S330" s="1" t="s">
        <v>328</v>
      </c>
      <c r="T330" s="1"/>
      <c r="U330" s="1"/>
      <c r="V330" s="1" t="s">
        <v>14082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14375</v>
      </c>
      <c r="F331" s="1" t="s">
        <v>15449</v>
      </c>
      <c r="G331" s="1" t="s">
        <v>16494</v>
      </c>
      <c r="H331" s="1" t="s">
        <v>17527</v>
      </c>
      <c r="I331" s="1" t="s">
        <v>10258</v>
      </c>
      <c r="J331" s="1"/>
      <c r="K331" s="1" t="s">
        <v>18311</v>
      </c>
      <c r="L331" s="1" t="s">
        <v>329</v>
      </c>
      <c r="M331" s="1" t="s">
        <v>11888</v>
      </c>
      <c r="N331" s="1" t="s">
        <v>13231</v>
      </c>
      <c r="O331" s="1" t="s">
        <v>329</v>
      </c>
      <c r="P331" s="1" t="s">
        <v>18379</v>
      </c>
      <c r="Q331" s="1" t="s">
        <v>18379</v>
      </c>
      <c r="R331" s="1" t="s">
        <v>14076</v>
      </c>
      <c r="S331" s="1" t="s">
        <v>329</v>
      </c>
      <c r="T331" s="1"/>
      <c r="U331" s="1" t="s">
        <v>19774</v>
      </c>
      <c r="V331" s="1" t="s">
        <v>14082</v>
      </c>
      <c r="W331" s="1" t="s">
        <v>329</v>
      </c>
      <c r="X331" s="1"/>
      <c r="Y331" t="s">
        <v>20042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14376</v>
      </c>
      <c r="F332" s="1" t="s">
        <v>15450</v>
      </c>
      <c r="G332" s="1" t="s">
        <v>16495</v>
      </c>
      <c r="H332" s="1" t="s">
        <v>17528</v>
      </c>
      <c r="I332" s="1" t="s">
        <v>10259</v>
      </c>
      <c r="J332" s="1"/>
      <c r="K332" s="1" t="s">
        <v>18311</v>
      </c>
      <c r="L332" s="1" t="s">
        <v>330</v>
      </c>
      <c r="M332" s="1" t="s">
        <v>11889</v>
      </c>
      <c r="N332" s="1" t="s">
        <v>13231</v>
      </c>
      <c r="O332" s="1" t="s">
        <v>330</v>
      </c>
      <c r="P332" s="1" t="s">
        <v>18379</v>
      </c>
      <c r="Q332" s="1" t="s">
        <v>18379</v>
      </c>
      <c r="R332" s="1" t="s">
        <v>14076</v>
      </c>
      <c r="S332" s="1" t="s">
        <v>330</v>
      </c>
      <c r="T332" s="1"/>
      <c r="U332" s="1"/>
      <c r="V332" s="1" t="s">
        <v>14082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14377</v>
      </c>
      <c r="F333" s="1" t="s">
        <v>15451</v>
      </c>
      <c r="G333" s="1" t="s">
        <v>16496</v>
      </c>
      <c r="H333" s="1" t="s">
        <v>17529</v>
      </c>
      <c r="I333" s="1" t="s">
        <v>10260</v>
      </c>
      <c r="J333" s="1"/>
      <c r="K333" s="1" t="s">
        <v>18311</v>
      </c>
      <c r="L333" s="1" t="s">
        <v>331</v>
      </c>
      <c r="M333" s="1" t="s">
        <v>11890</v>
      </c>
      <c r="N333" s="1" t="s">
        <v>13231</v>
      </c>
      <c r="O333" s="1" t="s">
        <v>331</v>
      </c>
      <c r="P333" s="1" t="s">
        <v>18379</v>
      </c>
      <c r="Q333" s="1" t="s">
        <v>18379</v>
      </c>
      <c r="R333" s="1" t="s">
        <v>14076</v>
      </c>
      <c r="S333" s="1" t="s">
        <v>331</v>
      </c>
      <c r="T333" s="1"/>
      <c r="U333" s="1"/>
      <c r="V333" s="1" t="s">
        <v>14082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14378</v>
      </c>
      <c r="F334" s="1" t="s">
        <v>15452</v>
      </c>
      <c r="G334" s="1" t="s">
        <v>16497</v>
      </c>
      <c r="H334" s="1" t="s">
        <v>17530</v>
      </c>
      <c r="I334" s="1" t="s">
        <v>10261</v>
      </c>
      <c r="J334" s="1"/>
      <c r="K334" s="1" t="s">
        <v>18311</v>
      </c>
      <c r="L334" s="1" t="s">
        <v>332</v>
      </c>
      <c r="M334" s="1" t="s">
        <v>11891</v>
      </c>
      <c r="N334" s="1" t="s">
        <v>13231</v>
      </c>
      <c r="O334" s="1" t="s">
        <v>332</v>
      </c>
      <c r="P334" s="1" t="s">
        <v>18379</v>
      </c>
      <c r="Q334" s="1" t="s">
        <v>18379</v>
      </c>
      <c r="R334" s="1" t="s">
        <v>14076</v>
      </c>
      <c r="S334" s="1" t="s">
        <v>332</v>
      </c>
      <c r="T334" s="1"/>
      <c r="U334" s="1"/>
      <c r="V334" s="1" t="s">
        <v>14082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14379</v>
      </c>
      <c r="F335" s="1" t="s">
        <v>15453</v>
      </c>
      <c r="G335" s="1" t="s">
        <v>16498</v>
      </c>
      <c r="H335" s="1" t="s">
        <v>17531</v>
      </c>
      <c r="I335" s="1" t="s">
        <v>10262</v>
      </c>
      <c r="J335" s="1"/>
      <c r="K335" s="1" t="s">
        <v>18311</v>
      </c>
      <c r="L335" s="1" t="s">
        <v>333</v>
      </c>
      <c r="M335" s="1" t="s">
        <v>11892</v>
      </c>
      <c r="N335" s="1" t="s">
        <v>13231</v>
      </c>
      <c r="O335" s="1" t="s">
        <v>333</v>
      </c>
      <c r="P335" s="1" t="s">
        <v>18380</v>
      </c>
      <c r="Q335" s="1" t="s">
        <v>18866</v>
      </c>
      <c r="R335" s="1" t="s">
        <v>14076</v>
      </c>
      <c r="S335" s="1" t="s">
        <v>333</v>
      </c>
      <c r="T335" s="1" t="s">
        <v>19574</v>
      </c>
      <c r="U335" s="1"/>
      <c r="V335" s="1" t="s">
        <v>14082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14380</v>
      </c>
      <c r="F336" s="1" t="s">
        <v>15454</v>
      </c>
      <c r="G336" s="1" t="s">
        <v>16499</v>
      </c>
      <c r="H336" s="1" t="s">
        <v>17521</v>
      </c>
      <c r="I336" s="1" t="s">
        <v>10263</v>
      </c>
      <c r="J336" s="1"/>
      <c r="K336" s="1" t="s">
        <v>18311</v>
      </c>
      <c r="L336" s="1" t="s">
        <v>334</v>
      </c>
      <c r="M336" s="1" t="s">
        <v>11893</v>
      </c>
      <c r="N336" s="1" t="s">
        <v>13231</v>
      </c>
      <c r="O336" s="1" t="s">
        <v>334</v>
      </c>
      <c r="P336" s="1" t="s">
        <v>18380</v>
      </c>
      <c r="Q336" s="1" t="s">
        <v>18867</v>
      </c>
      <c r="R336" s="1" t="s">
        <v>14076</v>
      </c>
      <c r="S336" s="1" t="s">
        <v>334</v>
      </c>
      <c r="T336" s="1"/>
      <c r="U336" s="1"/>
      <c r="V336" s="1" t="s">
        <v>14082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14381</v>
      </c>
      <c r="F337" s="1" t="s">
        <v>15455</v>
      </c>
      <c r="G337" s="1" t="s">
        <v>16500</v>
      </c>
      <c r="H337" s="1" t="s">
        <v>17532</v>
      </c>
      <c r="I337" s="1" t="s">
        <v>10264</v>
      </c>
      <c r="J337" s="1"/>
      <c r="K337" s="1" t="s">
        <v>18311</v>
      </c>
      <c r="L337" s="1" t="s">
        <v>335</v>
      </c>
      <c r="M337" s="1" t="s">
        <v>11894</v>
      </c>
      <c r="N337" s="1" t="s">
        <v>13231</v>
      </c>
      <c r="O337" s="1" t="s">
        <v>335</v>
      </c>
      <c r="P337" s="1" t="s">
        <v>18381</v>
      </c>
      <c r="Q337" s="1" t="s">
        <v>18381</v>
      </c>
      <c r="R337" s="1" t="s">
        <v>14076</v>
      </c>
      <c r="S337" s="1" t="s">
        <v>335</v>
      </c>
      <c r="T337" s="1"/>
      <c r="U337" s="1" t="s">
        <v>19775</v>
      </c>
      <c r="V337" s="1" t="s">
        <v>14082</v>
      </c>
      <c r="W337" s="1" t="s">
        <v>335</v>
      </c>
      <c r="X337" s="1"/>
      <c r="Y337" t="s">
        <v>20043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5392</v>
      </c>
      <c r="G338" s="1" t="s">
        <v>7009</v>
      </c>
      <c r="H338" s="1" t="s">
        <v>8628</v>
      </c>
      <c r="I338" s="1" t="s">
        <v>10265</v>
      </c>
      <c r="J338" s="1"/>
      <c r="K338" s="1" t="s">
        <v>18311</v>
      </c>
      <c r="L338" s="1" t="s">
        <v>336</v>
      </c>
      <c r="M338" s="1" t="s">
        <v>11895</v>
      </c>
      <c r="N338" s="1" t="s">
        <v>13231</v>
      </c>
      <c r="O338" s="1" t="s">
        <v>336</v>
      </c>
      <c r="P338" s="1" t="s">
        <v>18381</v>
      </c>
      <c r="Q338" s="1" t="s">
        <v>18381</v>
      </c>
      <c r="R338" s="1" t="s">
        <v>14076</v>
      </c>
      <c r="S338" s="1" t="s">
        <v>336</v>
      </c>
      <c r="T338" s="1"/>
      <c r="U338" s="1"/>
      <c r="V338" s="1" t="s">
        <v>14082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5393</v>
      </c>
      <c r="G339" s="1" t="s">
        <v>7010</v>
      </c>
      <c r="H339" s="1" t="s">
        <v>8629</v>
      </c>
      <c r="I339" s="1" t="s">
        <v>10266</v>
      </c>
      <c r="J339" s="1"/>
      <c r="K339" s="1" t="s">
        <v>18311</v>
      </c>
      <c r="L339" s="1" t="s">
        <v>337</v>
      </c>
      <c r="M339" s="1" t="s">
        <v>11896</v>
      </c>
      <c r="N339" s="1" t="s">
        <v>13231</v>
      </c>
      <c r="O339" s="1" t="s">
        <v>337</v>
      </c>
      <c r="P339" s="1" t="s">
        <v>18382</v>
      </c>
      <c r="Q339" s="1" t="s">
        <v>18868</v>
      </c>
      <c r="R339" s="1" t="s">
        <v>14076</v>
      </c>
      <c r="S339" s="1" t="s">
        <v>337</v>
      </c>
      <c r="T339" s="1" t="s">
        <v>19575</v>
      </c>
      <c r="U339" s="1"/>
      <c r="V339" s="1" t="s">
        <v>14082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5394</v>
      </c>
      <c r="G340" s="1" t="s">
        <v>7011</v>
      </c>
      <c r="H340" s="1" t="s">
        <v>8630</v>
      </c>
      <c r="I340" s="1" t="s">
        <v>10267</v>
      </c>
      <c r="J340" s="1"/>
      <c r="K340" s="1" t="s">
        <v>18311</v>
      </c>
      <c r="L340" s="1" t="s">
        <v>338</v>
      </c>
      <c r="M340" s="1" t="s">
        <v>11897</v>
      </c>
      <c r="N340" s="1" t="s">
        <v>13231</v>
      </c>
      <c r="O340" s="1" t="s">
        <v>338</v>
      </c>
      <c r="P340" s="1" t="s">
        <v>18382</v>
      </c>
      <c r="Q340" s="1" t="s">
        <v>18869</v>
      </c>
      <c r="R340" s="1" t="s">
        <v>14076</v>
      </c>
      <c r="S340" s="1" t="s">
        <v>338</v>
      </c>
      <c r="T340" s="1"/>
      <c r="U340" s="1"/>
      <c r="V340" s="1" t="s">
        <v>14082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14382</v>
      </c>
      <c r="F341" s="1" t="s">
        <v>15456</v>
      </c>
      <c r="G341" s="1" t="s">
        <v>16501</v>
      </c>
      <c r="H341" s="1" t="s">
        <v>17533</v>
      </c>
      <c r="I341" s="1" t="s">
        <v>10268</v>
      </c>
      <c r="J341" s="1"/>
      <c r="K341" s="1" t="s">
        <v>18311</v>
      </c>
      <c r="L341" s="1" t="s">
        <v>339</v>
      </c>
      <c r="M341" s="1" t="s">
        <v>11898</v>
      </c>
      <c r="N341" s="1" t="s">
        <v>13231</v>
      </c>
      <c r="O341" s="1" t="s">
        <v>339</v>
      </c>
      <c r="P341" s="1" t="s">
        <v>18383</v>
      </c>
      <c r="Q341" s="1" t="s">
        <v>18383</v>
      </c>
      <c r="R341" s="1" t="s">
        <v>14076</v>
      </c>
      <c r="S341" s="1" t="s">
        <v>339</v>
      </c>
      <c r="T341" s="1"/>
      <c r="U341" s="1" t="s">
        <v>19776</v>
      </c>
      <c r="V341" s="1" t="s">
        <v>14082</v>
      </c>
      <c r="W341" s="1" t="s">
        <v>339</v>
      </c>
      <c r="X341" s="1"/>
      <c r="Y341" t="s">
        <v>20044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14383</v>
      </c>
      <c r="F342" s="1" t="s">
        <v>15457</v>
      </c>
      <c r="G342" s="1" t="s">
        <v>16502</v>
      </c>
      <c r="H342" s="1" t="s">
        <v>17534</v>
      </c>
      <c r="I342" s="1" t="s">
        <v>10269</v>
      </c>
      <c r="J342" s="1"/>
      <c r="K342" s="1" t="s">
        <v>18311</v>
      </c>
      <c r="L342" s="1" t="s">
        <v>340</v>
      </c>
      <c r="M342" s="1" t="s">
        <v>11899</v>
      </c>
      <c r="N342" s="1" t="s">
        <v>13231</v>
      </c>
      <c r="O342" s="1" t="s">
        <v>340</v>
      </c>
      <c r="P342" s="1" t="s">
        <v>18383</v>
      </c>
      <c r="Q342" s="1" t="s">
        <v>18383</v>
      </c>
      <c r="R342" s="1" t="s">
        <v>14076</v>
      </c>
      <c r="S342" s="1" t="s">
        <v>340</v>
      </c>
      <c r="T342" s="1"/>
      <c r="U342" s="1"/>
      <c r="V342" s="1" t="s">
        <v>14082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14384</v>
      </c>
      <c r="F343" s="1" t="s">
        <v>15458</v>
      </c>
      <c r="G343" s="1" t="s">
        <v>16503</v>
      </c>
      <c r="H343" s="1" t="s">
        <v>17535</v>
      </c>
      <c r="I343" s="1" t="s">
        <v>10270</v>
      </c>
      <c r="J343" s="1"/>
      <c r="K343" s="1" t="s">
        <v>18311</v>
      </c>
      <c r="L343" s="1" t="s">
        <v>341</v>
      </c>
      <c r="M343" s="1" t="s">
        <v>11900</v>
      </c>
      <c r="N343" s="1" t="s">
        <v>13231</v>
      </c>
      <c r="O343" s="1" t="s">
        <v>341</v>
      </c>
      <c r="P343" s="1" t="s">
        <v>18384</v>
      </c>
      <c r="Q343" s="1" t="s">
        <v>18870</v>
      </c>
      <c r="R343" s="1" t="s">
        <v>14076</v>
      </c>
      <c r="S343" s="1" t="s">
        <v>341</v>
      </c>
      <c r="T343" s="1" t="s">
        <v>19576</v>
      </c>
      <c r="U343" s="1"/>
      <c r="V343" s="1" t="s">
        <v>14082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14385</v>
      </c>
      <c r="F344" s="1" t="s">
        <v>15459</v>
      </c>
      <c r="G344" s="1" t="s">
        <v>16504</v>
      </c>
      <c r="H344" s="1" t="s">
        <v>17536</v>
      </c>
      <c r="I344" s="1" t="s">
        <v>10271</v>
      </c>
      <c r="J344" s="1"/>
      <c r="K344" s="1" t="s">
        <v>18311</v>
      </c>
      <c r="L344" s="1" t="s">
        <v>342</v>
      </c>
      <c r="M344" s="1" t="s">
        <v>11901</v>
      </c>
      <c r="N344" s="1" t="s">
        <v>13231</v>
      </c>
      <c r="O344" s="1" t="s">
        <v>342</v>
      </c>
      <c r="P344" s="1" t="s">
        <v>18384</v>
      </c>
      <c r="Q344" s="1" t="s">
        <v>18871</v>
      </c>
      <c r="R344" s="1" t="s">
        <v>14076</v>
      </c>
      <c r="S344" s="1" t="s">
        <v>342</v>
      </c>
      <c r="T344" s="1"/>
      <c r="U344" s="1"/>
      <c r="V344" s="1" t="s">
        <v>14082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14386</v>
      </c>
      <c r="F345" s="1" t="s">
        <v>15460</v>
      </c>
      <c r="G345" s="1" t="s">
        <v>16505</v>
      </c>
      <c r="H345" s="1" t="s">
        <v>17537</v>
      </c>
      <c r="I345" s="1" t="s">
        <v>10272</v>
      </c>
      <c r="J345" s="1"/>
      <c r="K345" s="1" t="s">
        <v>18311</v>
      </c>
      <c r="L345" s="1" t="s">
        <v>343</v>
      </c>
      <c r="M345" s="1" t="s">
        <v>11902</v>
      </c>
      <c r="N345" s="1" t="s">
        <v>13231</v>
      </c>
      <c r="O345" s="1" t="s">
        <v>343</v>
      </c>
      <c r="P345" s="1" t="s">
        <v>18384</v>
      </c>
      <c r="Q345" s="1" t="s">
        <v>18872</v>
      </c>
      <c r="R345" s="1" t="s">
        <v>14076</v>
      </c>
      <c r="S345" s="1" t="s">
        <v>343</v>
      </c>
      <c r="T345" s="1"/>
      <c r="U345" s="1"/>
      <c r="V345" s="1" t="s">
        <v>14082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14387</v>
      </c>
      <c r="F346" s="1" t="s">
        <v>15461</v>
      </c>
      <c r="G346" s="1" t="s">
        <v>16506</v>
      </c>
      <c r="H346" s="1" t="s">
        <v>17538</v>
      </c>
      <c r="I346" s="1" t="s">
        <v>10273</v>
      </c>
      <c r="J346" s="1"/>
      <c r="K346" s="1" t="s">
        <v>18311</v>
      </c>
      <c r="L346" s="1" t="s">
        <v>344</v>
      </c>
      <c r="M346" s="1" t="s">
        <v>11903</v>
      </c>
      <c r="N346" s="1" t="s">
        <v>13231</v>
      </c>
      <c r="O346" s="1" t="s">
        <v>344</v>
      </c>
      <c r="P346" s="1" t="s">
        <v>18385</v>
      </c>
      <c r="Q346" s="1" t="s">
        <v>18385</v>
      </c>
      <c r="R346" s="1" t="s">
        <v>14076</v>
      </c>
      <c r="S346" s="1" t="s">
        <v>344</v>
      </c>
      <c r="T346" s="1"/>
      <c r="U346" s="1" t="s">
        <v>19777</v>
      </c>
      <c r="V346" s="1" t="s">
        <v>14082</v>
      </c>
      <c r="W346" s="1" t="s">
        <v>344</v>
      </c>
      <c r="X346" s="1"/>
      <c r="Y346" t="s">
        <v>20045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14388</v>
      </c>
      <c r="F347" s="1" t="s">
        <v>15462</v>
      </c>
      <c r="G347" s="1" t="s">
        <v>16507</v>
      </c>
      <c r="H347" s="1" t="s">
        <v>17539</v>
      </c>
      <c r="I347" s="1" t="s">
        <v>10274</v>
      </c>
      <c r="J347" s="1"/>
      <c r="K347" s="1" t="s">
        <v>18311</v>
      </c>
      <c r="L347" s="1" t="s">
        <v>345</v>
      </c>
      <c r="M347" s="1" t="s">
        <v>11904</v>
      </c>
      <c r="N347" s="1" t="s">
        <v>13231</v>
      </c>
      <c r="O347" s="1" t="s">
        <v>345</v>
      </c>
      <c r="P347" s="1" t="s">
        <v>18385</v>
      </c>
      <c r="Q347" s="1" t="s">
        <v>18385</v>
      </c>
      <c r="R347" s="1" t="s">
        <v>14076</v>
      </c>
      <c r="S347" s="1" t="s">
        <v>345</v>
      </c>
      <c r="T347" s="1"/>
      <c r="U347" s="1"/>
      <c r="V347" s="1" t="s">
        <v>14082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14389</v>
      </c>
      <c r="F348" s="1" t="s">
        <v>15463</v>
      </c>
      <c r="G348" s="1" t="s">
        <v>16508</v>
      </c>
      <c r="H348" s="1" t="s">
        <v>17540</v>
      </c>
      <c r="I348" s="1" t="s">
        <v>10275</v>
      </c>
      <c r="J348" s="1"/>
      <c r="K348" s="1" t="s">
        <v>18311</v>
      </c>
      <c r="L348" s="1" t="s">
        <v>346</v>
      </c>
      <c r="M348" s="1" t="s">
        <v>11905</v>
      </c>
      <c r="N348" s="1" t="s">
        <v>13231</v>
      </c>
      <c r="O348" s="1" t="s">
        <v>346</v>
      </c>
      <c r="P348" s="1" t="s">
        <v>18385</v>
      </c>
      <c r="Q348" s="1" t="s">
        <v>18385</v>
      </c>
      <c r="R348" s="1" t="s">
        <v>14076</v>
      </c>
      <c r="S348" s="1" t="s">
        <v>346</v>
      </c>
      <c r="T348" s="1"/>
      <c r="U348" s="1"/>
      <c r="V348" s="1" t="s">
        <v>14082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14390</v>
      </c>
      <c r="F349" s="1" t="s">
        <v>15464</v>
      </c>
      <c r="G349" s="1" t="s">
        <v>14390</v>
      </c>
      <c r="H349" s="1" t="s">
        <v>17541</v>
      </c>
      <c r="I349" s="1" t="s">
        <v>10276</v>
      </c>
      <c r="J349" s="1"/>
      <c r="K349" s="1" t="s">
        <v>18311</v>
      </c>
      <c r="L349" s="1" t="s">
        <v>347</v>
      </c>
      <c r="M349" s="1" t="s">
        <v>11906</v>
      </c>
      <c r="N349" s="1" t="s">
        <v>13231</v>
      </c>
      <c r="O349" s="1" t="s">
        <v>347</v>
      </c>
      <c r="P349" s="1" t="s">
        <v>18385</v>
      </c>
      <c r="Q349" s="1" t="s">
        <v>18385</v>
      </c>
      <c r="R349" s="1" t="s">
        <v>14076</v>
      </c>
      <c r="S349" s="1" t="s">
        <v>347</v>
      </c>
      <c r="T349" s="1"/>
      <c r="U349" s="1"/>
      <c r="V349" s="1" t="s">
        <v>14082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14391</v>
      </c>
      <c r="F350" s="1" t="s">
        <v>15465</v>
      </c>
      <c r="G350" s="1" t="s">
        <v>16509</v>
      </c>
      <c r="H350" s="1" t="s">
        <v>17542</v>
      </c>
      <c r="I350" s="1" t="s">
        <v>10277</v>
      </c>
      <c r="J350" s="1"/>
      <c r="K350" s="1" t="s">
        <v>18311</v>
      </c>
      <c r="L350" s="1" t="s">
        <v>348</v>
      </c>
      <c r="M350" s="1" t="s">
        <v>11907</v>
      </c>
      <c r="N350" s="1" t="s">
        <v>13231</v>
      </c>
      <c r="O350" s="1" t="s">
        <v>348</v>
      </c>
      <c r="P350" s="1" t="s">
        <v>18386</v>
      </c>
      <c r="Q350" s="1" t="s">
        <v>18873</v>
      </c>
      <c r="R350" s="1" t="s">
        <v>14076</v>
      </c>
      <c r="S350" s="1" t="s">
        <v>348</v>
      </c>
      <c r="T350" s="1" t="s">
        <v>19577</v>
      </c>
      <c r="U350" s="1"/>
      <c r="V350" s="1" t="s">
        <v>14082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14392</v>
      </c>
      <c r="F351" s="1" t="s">
        <v>15466</v>
      </c>
      <c r="G351" s="1" t="s">
        <v>16510</v>
      </c>
      <c r="H351" s="1" t="s">
        <v>17543</v>
      </c>
      <c r="I351" s="1" t="s">
        <v>10278</v>
      </c>
      <c r="J351" s="1"/>
      <c r="K351" s="1" t="s">
        <v>18311</v>
      </c>
      <c r="L351" s="1" t="s">
        <v>349</v>
      </c>
      <c r="M351" s="1" t="s">
        <v>11908</v>
      </c>
      <c r="N351" s="1" t="s">
        <v>13231</v>
      </c>
      <c r="O351" s="1" t="s">
        <v>349</v>
      </c>
      <c r="P351" s="1" t="s">
        <v>18386</v>
      </c>
      <c r="Q351" s="1" t="s">
        <v>18874</v>
      </c>
      <c r="R351" s="1" t="s">
        <v>14076</v>
      </c>
      <c r="S351" s="1" t="s">
        <v>349</v>
      </c>
      <c r="T351" s="1"/>
      <c r="U351" s="1"/>
      <c r="V351" s="1" t="s">
        <v>14082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5406</v>
      </c>
      <c r="G352" s="1" t="s">
        <v>7022</v>
      </c>
      <c r="H352" s="1" t="s">
        <v>8642</v>
      </c>
      <c r="I352" s="1" t="s">
        <v>10279</v>
      </c>
      <c r="J352" s="1"/>
      <c r="K352" s="1" t="s">
        <v>18311</v>
      </c>
      <c r="L352" s="1" t="s">
        <v>350</v>
      </c>
      <c r="M352" s="1" t="s">
        <v>11909</v>
      </c>
      <c r="N352" s="1" t="s">
        <v>13231</v>
      </c>
      <c r="O352" s="1" t="s">
        <v>350</v>
      </c>
      <c r="P352" s="1" t="s">
        <v>18386</v>
      </c>
      <c r="Q352" s="1" t="s">
        <v>18875</v>
      </c>
      <c r="R352" s="1" t="s">
        <v>14076</v>
      </c>
      <c r="S352" s="1" t="s">
        <v>350</v>
      </c>
      <c r="T352" s="1"/>
      <c r="U352" s="1"/>
      <c r="V352" s="1" t="s">
        <v>14082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14393</v>
      </c>
      <c r="F353" s="1" t="s">
        <v>15467</v>
      </c>
      <c r="G353" s="1" t="s">
        <v>16511</v>
      </c>
      <c r="H353" s="1" t="s">
        <v>17544</v>
      </c>
      <c r="I353" s="1" t="s">
        <v>10280</v>
      </c>
      <c r="J353" s="1"/>
      <c r="K353" s="1" t="s">
        <v>18311</v>
      </c>
      <c r="L353" s="1" t="s">
        <v>351</v>
      </c>
      <c r="M353" s="1" t="s">
        <v>11910</v>
      </c>
      <c r="N353" s="1" t="s">
        <v>13231</v>
      </c>
      <c r="O353" s="1" t="s">
        <v>351</v>
      </c>
      <c r="P353" s="1" t="s">
        <v>18386</v>
      </c>
      <c r="Q353" s="1" t="s">
        <v>18876</v>
      </c>
      <c r="R353" s="1" t="s">
        <v>14076</v>
      </c>
      <c r="S353" s="1" t="s">
        <v>351</v>
      </c>
      <c r="T353" s="1"/>
      <c r="U353" s="1"/>
      <c r="V353" s="1" t="s">
        <v>14082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14394</v>
      </c>
      <c r="F354" s="1" t="s">
        <v>15468</v>
      </c>
      <c r="G354" s="1" t="s">
        <v>16512</v>
      </c>
      <c r="H354" s="1" t="s">
        <v>17545</v>
      </c>
      <c r="I354" s="1" t="s">
        <v>10281</v>
      </c>
      <c r="J354" s="1"/>
      <c r="K354" s="1" t="s">
        <v>18311</v>
      </c>
      <c r="L354" s="1" t="s">
        <v>352</v>
      </c>
      <c r="M354" s="1" t="s">
        <v>11911</v>
      </c>
      <c r="N354" s="1" t="s">
        <v>13231</v>
      </c>
      <c r="O354" s="1" t="s">
        <v>352</v>
      </c>
      <c r="P354" s="1" t="s">
        <v>18386</v>
      </c>
      <c r="Q354" s="1" t="s">
        <v>18877</v>
      </c>
      <c r="R354" s="1" t="s">
        <v>14076</v>
      </c>
      <c r="S354" s="1" t="s">
        <v>352</v>
      </c>
      <c r="T354" s="1"/>
      <c r="U354" s="1"/>
      <c r="V354" s="1" t="s">
        <v>14082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5409</v>
      </c>
      <c r="G355" s="1" t="s">
        <v>7025</v>
      </c>
      <c r="H355" s="1" t="s">
        <v>8645</v>
      </c>
      <c r="I355" s="1" t="s">
        <v>10282</v>
      </c>
      <c r="J355" s="1"/>
      <c r="K355" s="1" t="s">
        <v>18311</v>
      </c>
      <c r="L355" s="1" t="s">
        <v>353</v>
      </c>
      <c r="M355" s="1" t="s">
        <v>11912</v>
      </c>
      <c r="N355" s="1" t="s">
        <v>13231</v>
      </c>
      <c r="O355" s="1" t="s">
        <v>353</v>
      </c>
      <c r="P355" s="1" t="s">
        <v>18386</v>
      </c>
      <c r="Q355" s="1" t="s">
        <v>18878</v>
      </c>
      <c r="R355" s="1" t="s">
        <v>14076</v>
      </c>
      <c r="S355" s="1" t="s">
        <v>353</v>
      </c>
      <c r="T355" s="1"/>
      <c r="U355" s="1"/>
      <c r="V355" s="1" t="s">
        <v>14082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14395</v>
      </c>
      <c r="F356" s="1" t="s">
        <v>15469</v>
      </c>
      <c r="G356" s="1" t="s">
        <v>16513</v>
      </c>
      <c r="H356" s="1" t="s">
        <v>17546</v>
      </c>
      <c r="I356" s="1" t="s">
        <v>10283</v>
      </c>
      <c r="J356" s="1"/>
      <c r="K356" s="1" t="s">
        <v>18311</v>
      </c>
      <c r="L356" s="1" t="s">
        <v>354</v>
      </c>
      <c r="M356" s="1" t="s">
        <v>11913</v>
      </c>
      <c r="N356" s="1" t="s">
        <v>13231</v>
      </c>
      <c r="O356" s="1" t="s">
        <v>354</v>
      </c>
      <c r="P356" s="1" t="s">
        <v>18386</v>
      </c>
      <c r="Q356" s="1" t="s">
        <v>18879</v>
      </c>
      <c r="R356" s="1" t="s">
        <v>14076</v>
      </c>
      <c r="S356" s="1" t="s">
        <v>354</v>
      </c>
      <c r="T356" s="1"/>
      <c r="U356" s="1"/>
      <c r="V356" s="1" t="s">
        <v>14082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14396</v>
      </c>
      <c r="F357" s="1" t="s">
        <v>15470</v>
      </c>
      <c r="G357" s="1" t="s">
        <v>16514</v>
      </c>
      <c r="H357" s="1" t="s">
        <v>17547</v>
      </c>
      <c r="I357" s="1" t="s">
        <v>10284</v>
      </c>
      <c r="J357" s="1"/>
      <c r="K357" s="1" t="s">
        <v>18311</v>
      </c>
      <c r="L357" s="1" t="s">
        <v>355</v>
      </c>
      <c r="M357" s="1" t="s">
        <v>11914</v>
      </c>
      <c r="N357" s="1" t="s">
        <v>13231</v>
      </c>
      <c r="O357" s="1" t="s">
        <v>355</v>
      </c>
      <c r="P357" s="1" t="s">
        <v>18387</v>
      </c>
      <c r="Q357" s="1" t="s">
        <v>18387</v>
      </c>
      <c r="R357" s="1" t="s">
        <v>14076</v>
      </c>
      <c r="S357" s="1" t="s">
        <v>355</v>
      </c>
      <c r="T357" s="1"/>
      <c r="U357" s="1" t="s">
        <v>19778</v>
      </c>
      <c r="V357" s="1" t="s">
        <v>14082</v>
      </c>
      <c r="W357" s="1" t="s">
        <v>355</v>
      </c>
      <c r="X357" s="1" t="s">
        <v>19959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5412</v>
      </c>
      <c r="G358" s="1" t="s">
        <v>7028</v>
      </c>
      <c r="H358" s="1" t="s">
        <v>8648</v>
      </c>
      <c r="I358" s="1" t="s">
        <v>10285</v>
      </c>
      <c r="J358" s="1"/>
      <c r="K358" s="1" t="s">
        <v>18311</v>
      </c>
      <c r="L358" s="1" t="s">
        <v>356</v>
      </c>
      <c r="M358" s="1" t="s">
        <v>11915</v>
      </c>
      <c r="N358" s="1" t="s">
        <v>13231</v>
      </c>
      <c r="O358" s="1" t="s">
        <v>356</v>
      </c>
      <c r="P358" s="1" t="s">
        <v>18387</v>
      </c>
      <c r="Q358" s="1" t="s">
        <v>18387</v>
      </c>
      <c r="R358" s="1" t="s">
        <v>14076</v>
      </c>
      <c r="S358" s="1" t="s">
        <v>356</v>
      </c>
      <c r="T358" s="1"/>
      <c r="U358" s="1"/>
      <c r="V358" s="1" t="s">
        <v>14082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14397</v>
      </c>
      <c r="F359" s="1" t="s">
        <v>15471</v>
      </c>
      <c r="G359" s="1" t="s">
        <v>16515</v>
      </c>
      <c r="H359" s="1" t="s">
        <v>17548</v>
      </c>
      <c r="I359" s="1" t="s">
        <v>10286</v>
      </c>
      <c r="J359" s="1"/>
      <c r="K359" s="1" t="s">
        <v>18311</v>
      </c>
      <c r="L359" s="1" t="s">
        <v>357</v>
      </c>
      <c r="M359" s="1" t="s">
        <v>11916</v>
      </c>
      <c r="N359" s="1" t="s">
        <v>13231</v>
      </c>
      <c r="O359" s="1" t="s">
        <v>357</v>
      </c>
      <c r="P359" s="1" t="s">
        <v>18388</v>
      </c>
      <c r="Q359" s="1" t="s">
        <v>18880</v>
      </c>
      <c r="R359" s="1" t="s">
        <v>14076</v>
      </c>
      <c r="S359" s="1" t="s">
        <v>357</v>
      </c>
      <c r="T359" s="1" t="s">
        <v>19578</v>
      </c>
      <c r="U359" s="1"/>
      <c r="V359" s="1" t="s">
        <v>14082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14398</v>
      </c>
      <c r="F360" s="1" t="s">
        <v>15472</v>
      </c>
      <c r="G360" s="1" t="s">
        <v>16516</v>
      </c>
      <c r="H360" s="1" t="s">
        <v>17549</v>
      </c>
      <c r="I360" s="1" t="s">
        <v>10287</v>
      </c>
      <c r="J360" s="1"/>
      <c r="K360" s="1" t="s">
        <v>18311</v>
      </c>
      <c r="L360" s="1" t="s">
        <v>358</v>
      </c>
      <c r="M360" s="1" t="s">
        <v>11917</v>
      </c>
      <c r="N360" s="1" t="s">
        <v>13231</v>
      </c>
      <c r="O360" s="1" t="s">
        <v>358</v>
      </c>
      <c r="P360" s="1" t="s">
        <v>18389</v>
      </c>
      <c r="Q360" s="1" t="s">
        <v>18389</v>
      </c>
      <c r="R360" s="1" t="s">
        <v>14076</v>
      </c>
      <c r="S360" s="1" t="s">
        <v>358</v>
      </c>
      <c r="T360" s="1"/>
      <c r="U360" s="1" t="s">
        <v>19779</v>
      </c>
      <c r="V360" s="1" t="s">
        <v>14082</v>
      </c>
      <c r="W360" s="1" t="s">
        <v>358</v>
      </c>
      <c r="X360" s="1"/>
      <c r="Y360" t="s">
        <v>20046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5415</v>
      </c>
      <c r="G361" s="1" t="s">
        <v>7031</v>
      </c>
      <c r="H361" s="1" t="s">
        <v>8651</v>
      </c>
      <c r="I361" s="1" t="s">
        <v>10288</v>
      </c>
      <c r="J361" s="1"/>
      <c r="K361" s="1" t="s">
        <v>18311</v>
      </c>
      <c r="L361" s="1" t="s">
        <v>359</v>
      </c>
      <c r="M361" s="1" t="s">
        <v>11918</v>
      </c>
      <c r="N361" s="1" t="s">
        <v>13231</v>
      </c>
      <c r="O361" s="1" t="s">
        <v>359</v>
      </c>
      <c r="P361" s="1" t="s">
        <v>18389</v>
      </c>
      <c r="Q361" s="1" t="s">
        <v>18389</v>
      </c>
      <c r="R361" s="1" t="s">
        <v>14076</v>
      </c>
      <c r="S361" s="1" t="s">
        <v>359</v>
      </c>
      <c r="T361" s="1"/>
      <c r="U361" s="1"/>
      <c r="V361" s="1" t="s">
        <v>14082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14399</v>
      </c>
      <c r="F362" s="1" t="s">
        <v>15473</v>
      </c>
      <c r="G362" s="1" t="s">
        <v>16517</v>
      </c>
      <c r="H362" s="1" t="s">
        <v>17550</v>
      </c>
      <c r="I362" s="1" t="s">
        <v>10289</v>
      </c>
      <c r="J362" s="1"/>
      <c r="K362" s="1" t="s">
        <v>18311</v>
      </c>
      <c r="L362" s="1" t="s">
        <v>360</v>
      </c>
      <c r="M362" s="1" t="s">
        <v>11919</v>
      </c>
      <c r="N362" s="1" t="s">
        <v>13231</v>
      </c>
      <c r="O362" s="1" t="s">
        <v>360</v>
      </c>
      <c r="P362" s="1" t="s">
        <v>18389</v>
      </c>
      <c r="Q362" s="1" t="s">
        <v>18389</v>
      </c>
      <c r="R362" s="1" t="s">
        <v>14076</v>
      </c>
      <c r="S362" s="1" t="s">
        <v>360</v>
      </c>
      <c r="T362" s="1"/>
      <c r="U362" s="1"/>
      <c r="V362" s="1" t="s">
        <v>14082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14400</v>
      </c>
      <c r="F363" s="1" t="s">
        <v>15474</v>
      </c>
      <c r="G363" s="1" t="s">
        <v>16518</v>
      </c>
      <c r="H363" s="1" t="s">
        <v>14400</v>
      </c>
      <c r="I363" s="1" t="s">
        <v>10290</v>
      </c>
      <c r="J363" s="1"/>
      <c r="K363" s="1" t="s">
        <v>18311</v>
      </c>
      <c r="L363" s="1" t="s">
        <v>361</v>
      </c>
      <c r="M363" s="1" t="s">
        <v>11920</v>
      </c>
      <c r="N363" s="1" t="s">
        <v>13231</v>
      </c>
      <c r="O363" s="1" t="s">
        <v>361</v>
      </c>
      <c r="P363" s="1" t="s">
        <v>18389</v>
      </c>
      <c r="Q363" s="1" t="s">
        <v>18389</v>
      </c>
      <c r="R363" s="1" t="s">
        <v>14076</v>
      </c>
      <c r="S363" s="1" t="s">
        <v>361</v>
      </c>
      <c r="T363" s="1"/>
      <c r="U363" s="1"/>
      <c r="V363" s="1" t="s">
        <v>14082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5418</v>
      </c>
      <c r="G364" s="1" t="s">
        <v>7034</v>
      </c>
      <c r="H364" s="1" t="s">
        <v>8653</v>
      </c>
      <c r="I364" s="1" t="s">
        <v>10291</v>
      </c>
      <c r="J364" s="1"/>
      <c r="K364" s="1" t="s">
        <v>18311</v>
      </c>
      <c r="L364" s="1" t="s">
        <v>362</v>
      </c>
      <c r="M364" s="1" t="s">
        <v>11921</v>
      </c>
      <c r="N364" s="1" t="s">
        <v>13231</v>
      </c>
      <c r="O364" s="1" t="s">
        <v>362</v>
      </c>
      <c r="P364" s="1" t="s">
        <v>18390</v>
      </c>
      <c r="Q364" s="1" t="s">
        <v>18881</v>
      </c>
      <c r="R364" s="1" t="s">
        <v>14076</v>
      </c>
      <c r="S364" s="1" t="s">
        <v>362</v>
      </c>
      <c r="T364" s="1" t="s">
        <v>19579</v>
      </c>
      <c r="U364" s="1"/>
      <c r="V364" s="1" t="s">
        <v>14082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14401</v>
      </c>
      <c r="F365" s="1" t="s">
        <v>15475</v>
      </c>
      <c r="G365" s="1" t="s">
        <v>16519</v>
      </c>
      <c r="H365" s="1" t="s">
        <v>17551</v>
      </c>
      <c r="I365" s="1" t="s">
        <v>10292</v>
      </c>
      <c r="J365" s="1"/>
      <c r="K365" s="1" t="s">
        <v>18311</v>
      </c>
      <c r="L365" s="1" t="s">
        <v>363</v>
      </c>
      <c r="M365" s="1" t="s">
        <v>11922</v>
      </c>
      <c r="N365" s="1" t="s">
        <v>13231</v>
      </c>
      <c r="O365" s="1" t="s">
        <v>363</v>
      </c>
      <c r="P365" s="1" t="s">
        <v>18390</v>
      </c>
      <c r="Q365" s="1" t="s">
        <v>18882</v>
      </c>
      <c r="R365" s="1" t="s">
        <v>14076</v>
      </c>
      <c r="S365" s="1" t="s">
        <v>363</v>
      </c>
      <c r="T365" s="1"/>
      <c r="U365" s="1"/>
      <c r="V365" s="1" t="s">
        <v>14082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14402</v>
      </c>
      <c r="F366" s="1" t="s">
        <v>15476</v>
      </c>
      <c r="G366" s="1" t="s">
        <v>16520</v>
      </c>
      <c r="H366" s="1" t="s">
        <v>17552</v>
      </c>
      <c r="I366" s="1" t="s">
        <v>10293</v>
      </c>
      <c r="J366" s="1"/>
      <c r="K366" s="1" t="s">
        <v>18311</v>
      </c>
      <c r="L366" s="1" t="s">
        <v>364</v>
      </c>
      <c r="M366" s="1" t="s">
        <v>11923</v>
      </c>
      <c r="N366" s="1" t="s">
        <v>13231</v>
      </c>
      <c r="O366" s="1" t="s">
        <v>364</v>
      </c>
      <c r="P366" s="1" t="s">
        <v>18391</v>
      </c>
      <c r="Q366" s="1" t="s">
        <v>18391</v>
      </c>
      <c r="R366" s="1" t="s">
        <v>14076</v>
      </c>
      <c r="S366" s="1" t="s">
        <v>364</v>
      </c>
      <c r="T366" s="1"/>
      <c r="U366" s="1" t="s">
        <v>19780</v>
      </c>
      <c r="V366" s="1" t="s">
        <v>14082</v>
      </c>
      <c r="W366" s="1" t="s">
        <v>364</v>
      </c>
      <c r="X366" s="1"/>
      <c r="Y366" t="s">
        <v>20047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14403</v>
      </c>
      <c r="F367" s="1" t="s">
        <v>15477</v>
      </c>
      <c r="G367" s="1" t="s">
        <v>16521</v>
      </c>
      <c r="H367" s="1" t="s">
        <v>17553</v>
      </c>
      <c r="I367" s="1" t="s">
        <v>10294</v>
      </c>
      <c r="J367" s="1"/>
      <c r="K367" s="1" t="s">
        <v>18311</v>
      </c>
      <c r="L367" s="1" t="s">
        <v>365</v>
      </c>
      <c r="M367" s="1" t="s">
        <v>11924</v>
      </c>
      <c r="N367" s="1" t="s">
        <v>13231</v>
      </c>
      <c r="O367" s="1" t="s">
        <v>365</v>
      </c>
      <c r="P367" s="1" t="s">
        <v>18391</v>
      </c>
      <c r="Q367" s="1" t="s">
        <v>18391</v>
      </c>
      <c r="R367" s="1" t="s">
        <v>14076</v>
      </c>
      <c r="S367" s="1" t="s">
        <v>365</v>
      </c>
      <c r="T367" s="1"/>
      <c r="U367" s="1"/>
      <c r="V367" s="1" t="s">
        <v>14082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14404</v>
      </c>
      <c r="F368" s="1" t="s">
        <v>15478</v>
      </c>
      <c r="G368" s="1" t="s">
        <v>16522</v>
      </c>
      <c r="H368" s="1" t="s">
        <v>17554</v>
      </c>
      <c r="I368" s="1" t="s">
        <v>10295</v>
      </c>
      <c r="J368" s="1"/>
      <c r="K368" s="1" t="s">
        <v>18311</v>
      </c>
      <c r="L368" s="1" t="s">
        <v>366</v>
      </c>
      <c r="M368" s="1" t="s">
        <v>11925</v>
      </c>
      <c r="N368" s="1" t="s">
        <v>13231</v>
      </c>
      <c r="O368" s="1" t="s">
        <v>366</v>
      </c>
      <c r="P368" s="1" t="s">
        <v>18391</v>
      </c>
      <c r="Q368" s="1" t="s">
        <v>18391</v>
      </c>
      <c r="R368" s="1" t="s">
        <v>14076</v>
      </c>
      <c r="S368" s="1" t="s">
        <v>366</v>
      </c>
      <c r="T368" s="1"/>
      <c r="U368" s="1"/>
      <c r="V368" s="1" t="s">
        <v>14082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14405</v>
      </c>
      <c r="F369" s="1" t="s">
        <v>15479</v>
      </c>
      <c r="G369" s="1" t="s">
        <v>16523</v>
      </c>
      <c r="H369" s="1" t="s">
        <v>17555</v>
      </c>
      <c r="I369" s="1" t="s">
        <v>10296</v>
      </c>
      <c r="J369" s="1"/>
      <c r="K369" s="1" t="s">
        <v>18311</v>
      </c>
      <c r="L369" s="1" t="s">
        <v>367</v>
      </c>
      <c r="M369" s="1" t="s">
        <v>11926</v>
      </c>
      <c r="N369" s="1" t="s">
        <v>13231</v>
      </c>
      <c r="O369" s="1" t="s">
        <v>367</v>
      </c>
      <c r="P369" s="1" t="s">
        <v>18391</v>
      </c>
      <c r="Q369" s="1" t="s">
        <v>18391</v>
      </c>
      <c r="R369" s="1" t="s">
        <v>14076</v>
      </c>
      <c r="S369" s="1" t="s">
        <v>367</v>
      </c>
      <c r="T369" s="1"/>
      <c r="U369" s="1"/>
      <c r="V369" s="1" t="s">
        <v>14082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14406</v>
      </c>
      <c r="F370" s="1" t="s">
        <v>15480</v>
      </c>
      <c r="G370" s="1" t="s">
        <v>16524</v>
      </c>
      <c r="H370" s="1" t="s">
        <v>17556</v>
      </c>
      <c r="I370" s="1" t="s">
        <v>10297</v>
      </c>
      <c r="J370" s="1"/>
      <c r="K370" s="1" t="s">
        <v>18311</v>
      </c>
      <c r="L370" s="1" t="s">
        <v>368</v>
      </c>
      <c r="M370" s="1" t="s">
        <v>11927</v>
      </c>
      <c r="N370" s="1" t="s">
        <v>13231</v>
      </c>
      <c r="O370" s="1" t="s">
        <v>368</v>
      </c>
      <c r="P370" s="1" t="s">
        <v>18392</v>
      </c>
      <c r="Q370" s="1" t="s">
        <v>18883</v>
      </c>
      <c r="R370" s="1" t="s">
        <v>14076</v>
      </c>
      <c r="S370" s="1" t="s">
        <v>368</v>
      </c>
      <c r="T370" s="1" t="s">
        <v>19580</v>
      </c>
      <c r="U370" s="1"/>
      <c r="V370" s="1" t="s">
        <v>14082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14407</v>
      </c>
      <c r="F371" s="1" t="s">
        <v>15481</v>
      </c>
      <c r="G371" s="1" t="s">
        <v>16525</v>
      </c>
      <c r="H371" s="1" t="s">
        <v>17557</v>
      </c>
      <c r="I371" s="1" t="s">
        <v>10298</v>
      </c>
      <c r="J371" s="1"/>
      <c r="K371" s="1" t="s">
        <v>18311</v>
      </c>
      <c r="L371" s="1" t="s">
        <v>369</v>
      </c>
      <c r="M371" s="1" t="s">
        <v>11928</v>
      </c>
      <c r="N371" s="1" t="s">
        <v>13231</v>
      </c>
      <c r="O371" s="1" t="s">
        <v>369</v>
      </c>
      <c r="P371" s="1" t="s">
        <v>18392</v>
      </c>
      <c r="Q371" s="1" t="s">
        <v>18884</v>
      </c>
      <c r="R371" s="1" t="s">
        <v>14076</v>
      </c>
      <c r="S371" s="1" t="s">
        <v>369</v>
      </c>
      <c r="T371" s="1"/>
      <c r="U371" s="1"/>
      <c r="V371" s="1" t="s">
        <v>14082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5426</v>
      </c>
      <c r="G372" s="1" t="s">
        <v>7042</v>
      </c>
      <c r="H372" s="1" t="s">
        <v>8661</v>
      </c>
      <c r="I372" s="1" t="s">
        <v>10299</v>
      </c>
      <c r="J372" s="1"/>
      <c r="K372" s="1" t="s">
        <v>18311</v>
      </c>
      <c r="L372" s="1" t="s">
        <v>370</v>
      </c>
      <c r="M372" s="1" t="s">
        <v>11929</v>
      </c>
      <c r="N372" s="1" t="s">
        <v>13231</v>
      </c>
      <c r="O372" s="1" t="s">
        <v>370</v>
      </c>
      <c r="P372" s="1" t="s">
        <v>18392</v>
      </c>
      <c r="Q372" s="1" t="s">
        <v>18885</v>
      </c>
      <c r="R372" s="1" t="s">
        <v>14076</v>
      </c>
      <c r="S372" s="1" t="s">
        <v>370</v>
      </c>
      <c r="T372" s="1"/>
      <c r="U372" s="1"/>
      <c r="V372" s="1" t="s">
        <v>14082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14408</v>
      </c>
      <c r="F373" s="1" t="s">
        <v>15482</v>
      </c>
      <c r="G373" s="1" t="s">
        <v>16526</v>
      </c>
      <c r="H373" s="1" t="s">
        <v>17558</v>
      </c>
      <c r="I373" s="1" t="s">
        <v>10300</v>
      </c>
      <c r="J373" s="1"/>
      <c r="K373" s="1" t="s">
        <v>18311</v>
      </c>
      <c r="L373" s="1" t="s">
        <v>371</v>
      </c>
      <c r="M373" s="1" t="s">
        <v>11930</v>
      </c>
      <c r="N373" s="1" t="s">
        <v>13231</v>
      </c>
      <c r="O373" s="1" t="s">
        <v>371</v>
      </c>
      <c r="P373" s="1" t="s">
        <v>18392</v>
      </c>
      <c r="Q373" s="1" t="s">
        <v>18886</v>
      </c>
      <c r="R373" s="1" t="s">
        <v>14076</v>
      </c>
      <c r="S373" s="1" t="s">
        <v>371</v>
      </c>
      <c r="T373" s="1"/>
      <c r="U373" s="1"/>
      <c r="V373" s="1" t="s">
        <v>14082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14409</v>
      </c>
      <c r="F374" s="1" t="s">
        <v>15483</v>
      </c>
      <c r="G374" s="1" t="s">
        <v>16527</v>
      </c>
      <c r="H374" s="1" t="s">
        <v>17559</v>
      </c>
      <c r="I374" s="1" t="s">
        <v>10301</v>
      </c>
      <c r="J374" s="1"/>
      <c r="K374" s="1" t="s">
        <v>18311</v>
      </c>
      <c r="L374" s="1" t="s">
        <v>372</v>
      </c>
      <c r="M374" s="1" t="s">
        <v>11931</v>
      </c>
      <c r="N374" s="1" t="s">
        <v>13231</v>
      </c>
      <c r="O374" s="1" t="s">
        <v>372</v>
      </c>
      <c r="P374" s="1" t="s">
        <v>18393</v>
      </c>
      <c r="Q374" s="1" t="s">
        <v>18393</v>
      </c>
      <c r="R374" s="1" t="s">
        <v>14076</v>
      </c>
      <c r="S374" s="1" t="s">
        <v>372</v>
      </c>
      <c r="T374" s="1"/>
      <c r="U374" s="1" t="s">
        <v>19781</v>
      </c>
      <c r="V374" s="1" t="s">
        <v>14082</v>
      </c>
      <c r="W374" s="1" t="s">
        <v>372</v>
      </c>
      <c r="X374" s="1"/>
      <c r="Y374" t="s">
        <v>20048</v>
      </c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14410</v>
      </c>
      <c r="F375" s="1" t="s">
        <v>15484</v>
      </c>
      <c r="G375" s="1" t="s">
        <v>16528</v>
      </c>
      <c r="H375" s="1" t="s">
        <v>17560</v>
      </c>
      <c r="I375" s="1" t="s">
        <v>10302</v>
      </c>
      <c r="J375" s="1"/>
      <c r="K375" s="1" t="s">
        <v>18311</v>
      </c>
      <c r="L375" s="1" t="s">
        <v>373</v>
      </c>
      <c r="M375" s="1" t="s">
        <v>11932</v>
      </c>
      <c r="N375" s="1" t="s">
        <v>13231</v>
      </c>
      <c r="O375" s="1" t="s">
        <v>373</v>
      </c>
      <c r="P375" s="1" t="s">
        <v>18393</v>
      </c>
      <c r="Q375" s="1" t="s">
        <v>18393</v>
      </c>
      <c r="R375" s="1" t="s">
        <v>14076</v>
      </c>
      <c r="S375" s="1" t="s">
        <v>373</v>
      </c>
      <c r="T375" s="1"/>
      <c r="U375" s="1"/>
      <c r="V375" s="1" t="s">
        <v>14082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14411</v>
      </c>
      <c r="F376" s="1" t="s">
        <v>15485</v>
      </c>
      <c r="G376" s="1" t="s">
        <v>16529</v>
      </c>
      <c r="H376" s="1" t="s">
        <v>17561</v>
      </c>
      <c r="I376" s="1" t="s">
        <v>10303</v>
      </c>
      <c r="J376" s="1"/>
      <c r="K376" s="1" t="s">
        <v>18311</v>
      </c>
      <c r="L376" s="1" t="s">
        <v>374</v>
      </c>
      <c r="M376" s="1" t="s">
        <v>11933</v>
      </c>
      <c r="N376" s="1" t="s">
        <v>13231</v>
      </c>
      <c r="O376" s="1" t="s">
        <v>374</v>
      </c>
      <c r="P376" s="1" t="s">
        <v>18393</v>
      </c>
      <c r="Q376" s="1" t="s">
        <v>18393</v>
      </c>
      <c r="R376" s="1" t="s">
        <v>14076</v>
      </c>
      <c r="S376" s="1" t="s">
        <v>374</v>
      </c>
      <c r="T376" s="1"/>
      <c r="U376" s="1"/>
      <c r="V376" s="1" t="s">
        <v>14082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14412</v>
      </c>
      <c r="F377" s="1" t="s">
        <v>15486</v>
      </c>
      <c r="G377" s="1" t="s">
        <v>16530</v>
      </c>
      <c r="H377" s="1" t="s">
        <v>17562</v>
      </c>
      <c r="I377" s="1" t="s">
        <v>10304</v>
      </c>
      <c r="J377" s="1"/>
      <c r="K377" s="1" t="s">
        <v>18311</v>
      </c>
      <c r="L377" s="1" t="s">
        <v>375</v>
      </c>
      <c r="M377" s="1" t="s">
        <v>11934</v>
      </c>
      <c r="N377" s="1" t="s">
        <v>13231</v>
      </c>
      <c r="O377" s="1" t="s">
        <v>375</v>
      </c>
      <c r="P377" s="1" t="s">
        <v>18393</v>
      </c>
      <c r="Q377" s="1" t="s">
        <v>18393</v>
      </c>
      <c r="R377" s="1" t="s">
        <v>14076</v>
      </c>
      <c r="S377" s="1" t="s">
        <v>375</v>
      </c>
      <c r="T377" s="1"/>
      <c r="U377" s="1"/>
      <c r="V377" s="1" t="s">
        <v>14082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14413</v>
      </c>
      <c r="F378" s="1" t="s">
        <v>15487</v>
      </c>
      <c r="G378" s="1" t="s">
        <v>16531</v>
      </c>
      <c r="H378" s="1" t="s">
        <v>17563</v>
      </c>
      <c r="I378" s="1" t="s">
        <v>10305</v>
      </c>
      <c r="J378" s="1"/>
      <c r="K378" s="1" t="s">
        <v>18311</v>
      </c>
      <c r="L378" s="1" t="s">
        <v>376</v>
      </c>
      <c r="M378" s="1" t="s">
        <v>11935</v>
      </c>
      <c r="N378" s="1" t="s">
        <v>13231</v>
      </c>
      <c r="O378" s="1" t="s">
        <v>376</v>
      </c>
      <c r="P378" s="1" t="s">
        <v>18394</v>
      </c>
      <c r="Q378" s="1" t="s">
        <v>18887</v>
      </c>
      <c r="R378" s="1" t="s">
        <v>14076</v>
      </c>
      <c r="S378" s="1" t="s">
        <v>376</v>
      </c>
      <c r="T378" s="1" t="s">
        <v>19581</v>
      </c>
      <c r="U378" s="1"/>
      <c r="V378" s="1" t="s">
        <v>14082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14414</v>
      </c>
      <c r="F379" s="1" t="s">
        <v>15488</v>
      </c>
      <c r="G379" s="1" t="s">
        <v>16532</v>
      </c>
      <c r="H379" s="1" t="s">
        <v>17564</v>
      </c>
      <c r="I379" s="1" t="s">
        <v>10306</v>
      </c>
      <c r="J379" s="1"/>
      <c r="K379" s="1" t="s">
        <v>18311</v>
      </c>
      <c r="L379" s="1" t="s">
        <v>377</v>
      </c>
      <c r="M379" s="1" t="s">
        <v>11936</v>
      </c>
      <c r="N379" s="1" t="s">
        <v>13231</v>
      </c>
      <c r="O379" s="1" t="s">
        <v>377</v>
      </c>
      <c r="P379" s="1" t="s">
        <v>18394</v>
      </c>
      <c r="Q379" s="1" t="s">
        <v>18888</v>
      </c>
      <c r="R379" s="1" t="s">
        <v>14076</v>
      </c>
      <c r="S379" s="1" t="s">
        <v>377</v>
      </c>
      <c r="T379" s="1"/>
      <c r="U379" s="1"/>
      <c r="V379" s="1" t="s">
        <v>14082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5434</v>
      </c>
      <c r="G380" s="1" t="s">
        <v>7050</v>
      </c>
      <c r="H380" s="1" t="s">
        <v>8669</v>
      </c>
      <c r="I380" s="1" t="s">
        <v>10307</v>
      </c>
      <c r="J380" s="1"/>
      <c r="K380" s="1" t="s">
        <v>18311</v>
      </c>
      <c r="L380" s="1" t="s">
        <v>378</v>
      </c>
      <c r="M380" s="1" t="s">
        <v>11937</v>
      </c>
      <c r="N380" s="1" t="s">
        <v>13231</v>
      </c>
      <c r="O380" s="1" t="s">
        <v>378</v>
      </c>
      <c r="P380" s="1" t="s">
        <v>18394</v>
      </c>
      <c r="Q380" s="1" t="s">
        <v>18889</v>
      </c>
      <c r="R380" s="1" t="s">
        <v>14076</v>
      </c>
      <c r="S380" s="1" t="s">
        <v>378</v>
      </c>
      <c r="T380" s="1"/>
      <c r="U380" s="1"/>
      <c r="V380" s="1" t="s">
        <v>14082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14415</v>
      </c>
      <c r="F381" s="1" t="s">
        <v>15489</v>
      </c>
      <c r="G381" s="1" t="s">
        <v>16533</v>
      </c>
      <c r="H381" s="1" t="s">
        <v>17565</v>
      </c>
      <c r="I381" s="1" t="s">
        <v>10308</v>
      </c>
      <c r="J381" s="1"/>
      <c r="K381" s="1" t="s">
        <v>18311</v>
      </c>
      <c r="L381" s="1" t="s">
        <v>379</v>
      </c>
      <c r="M381" s="1" t="s">
        <v>11938</v>
      </c>
      <c r="N381" s="1" t="s">
        <v>13231</v>
      </c>
      <c r="O381" s="1" t="s">
        <v>379</v>
      </c>
      <c r="P381" s="1" t="s">
        <v>18394</v>
      </c>
      <c r="Q381" s="1" t="s">
        <v>18890</v>
      </c>
      <c r="R381" s="1" t="s">
        <v>14076</v>
      </c>
      <c r="S381" s="1" t="s">
        <v>379</v>
      </c>
      <c r="T381" s="1"/>
      <c r="U381" s="1"/>
      <c r="V381" s="1" t="s">
        <v>14082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14416</v>
      </c>
      <c r="F382" s="1" t="s">
        <v>15490</v>
      </c>
      <c r="G382" s="1" t="s">
        <v>16534</v>
      </c>
      <c r="H382" s="1" t="s">
        <v>17566</v>
      </c>
      <c r="I382" s="1" t="s">
        <v>10309</v>
      </c>
      <c r="J382" s="1"/>
      <c r="K382" s="1" t="s">
        <v>18311</v>
      </c>
      <c r="L382" s="1" t="s">
        <v>380</v>
      </c>
      <c r="M382" s="1" t="s">
        <v>11939</v>
      </c>
      <c r="N382" s="1" t="s">
        <v>13231</v>
      </c>
      <c r="O382" s="1" t="s">
        <v>380</v>
      </c>
      <c r="P382" s="1" t="s">
        <v>18394</v>
      </c>
      <c r="Q382" s="1" t="s">
        <v>18891</v>
      </c>
      <c r="R382" s="1" t="s">
        <v>14076</v>
      </c>
      <c r="S382" s="1" t="s">
        <v>380</v>
      </c>
      <c r="T382" s="1"/>
      <c r="U382" s="1"/>
      <c r="V382" s="1" t="s">
        <v>14082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5437</v>
      </c>
      <c r="G383" s="1" t="s">
        <v>7053</v>
      </c>
      <c r="H383" s="1" t="s">
        <v>8672</v>
      </c>
      <c r="I383" s="1" t="s">
        <v>10310</v>
      </c>
      <c r="J383" s="1"/>
      <c r="K383" s="1" t="s">
        <v>18311</v>
      </c>
      <c r="L383" s="1" t="s">
        <v>381</v>
      </c>
      <c r="M383" s="1" t="s">
        <v>11940</v>
      </c>
      <c r="N383" s="1" t="s">
        <v>13231</v>
      </c>
      <c r="O383" s="1" t="s">
        <v>381</v>
      </c>
      <c r="P383" s="1" t="s">
        <v>18394</v>
      </c>
      <c r="Q383" s="1" t="s">
        <v>18892</v>
      </c>
      <c r="R383" s="1" t="s">
        <v>14076</v>
      </c>
      <c r="S383" s="1" t="s">
        <v>381</v>
      </c>
      <c r="T383" s="1"/>
      <c r="U383" s="1"/>
      <c r="V383" s="1" t="s">
        <v>14082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14417</v>
      </c>
      <c r="F384" s="1" t="s">
        <v>15491</v>
      </c>
      <c r="G384" s="1" t="s">
        <v>16535</v>
      </c>
      <c r="H384" s="1" t="s">
        <v>17567</v>
      </c>
      <c r="I384" s="1" t="s">
        <v>10311</v>
      </c>
      <c r="J384" s="1"/>
      <c r="K384" s="1" t="s">
        <v>18311</v>
      </c>
      <c r="L384" s="1" t="s">
        <v>382</v>
      </c>
      <c r="M384" s="1" t="s">
        <v>11941</v>
      </c>
      <c r="N384" s="1" t="s">
        <v>13231</v>
      </c>
      <c r="O384" s="1" t="s">
        <v>382</v>
      </c>
      <c r="P384" s="1" t="s">
        <v>18394</v>
      </c>
      <c r="Q384" s="1" t="s">
        <v>18893</v>
      </c>
      <c r="R384" s="1" t="s">
        <v>14076</v>
      </c>
      <c r="S384" s="1" t="s">
        <v>382</v>
      </c>
      <c r="T384" s="1"/>
      <c r="U384" s="1"/>
      <c r="V384" s="1" t="s">
        <v>14082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14418</v>
      </c>
      <c r="F385" s="1" t="s">
        <v>15492</v>
      </c>
      <c r="G385" s="1" t="s">
        <v>16536</v>
      </c>
      <c r="H385" s="1" t="s">
        <v>14418</v>
      </c>
      <c r="I385" s="1" t="s">
        <v>10312</v>
      </c>
      <c r="J385" s="1"/>
      <c r="K385" s="1" t="s">
        <v>18311</v>
      </c>
      <c r="L385" s="1" t="s">
        <v>383</v>
      </c>
      <c r="M385" s="1" t="s">
        <v>11942</v>
      </c>
      <c r="N385" s="1" t="s">
        <v>13231</v>
      </c>
      <c r="O385" s="1" t="s">
        <v>383</v>
      </c>
      <c r="P385" s="1" t="s">
        <v>18394</v>
      </c>
      <c r="Q385" s="1" t="s">
        <v>18894</v>
      </c>
      <c r="R385" s="1" t="s">
        <v>14076</v>
      </c>
      <c r="S385" s="1" t="s">
        <v>383</v>
      </c>
      <c r="T385" s="1"/>
      <c r="U385" s="1"/>
      <c r="V385" s="1" t="s">
        <v>14082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14419</v>
      </c>
      <c r="F386" s="1" t="s">
        <v>15493</v>
      </c>
      <c r="G386" s="1" t="s">
        <v>16537</v>
      </c>
      <c r="H386" s="1" t="s">
        <v>17568</v>
      </c>
      <c r="I386" s="1" t="s">
        <v>10313</v>
      </c>
      <c r="J386" s="1"/>
      <c r="K386" s="1" t="s">
        <v>18311</v>
      </c>
      <c r="L386" s="1" t="s">
        <v>384</v>
      </c>
      <c r="M386" s="1" t="s">
        <v>11943</v>
      </c>
      <c r="N386" s="1" t="s">
        <v>13231</v>
      </c>
      <c r="O386" s="1" t="s">
        <v>384</v>
      </c>
      <c r="P386" s="1" t="s">
        <v>18394</v>
      </c>
      <c r="Q386" s="1" t="s">
        <v>18895</v>
      </c>
      <c r="R386" s="1" t="s">
        <v>14076</v>
      </c>
      <c r="S386" s="1" t="s">
        <v>384</v>
      </c>
      <c r="T386" s="1"/>
      <c r="U386" s="1"/>
      <c r="V386" s="1" t="s">
        <v>14082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14420</v>
      </c>
      <c r="F387" s="1" t="s">
        <v>15494</v>
      </c>
      <c r="G387" s="1" t="s">
        <v>16538</v>
      </c>
      <c r="H387" s="1" t="s">
        <v>17569</v>
      </c>
      <c r="I387" s="1" t="s">
        <v>10314</v>
      </c>
      <c r="J387" s="1"/>
      <c r="K387" s="1" t="s">
        <v>18311</v>
      </c>
      <c r="L387" s="1" t="s">
        <v>385</v>
      </c>
      <c r="M387" s="1" t="s">
        <v>11944</v>
      </c>
      <c r="N387" s="1" t="s">
        <v>13231</v>
      </c>
      <c r="O387" s="1" t="s">
        <v>385</v>
      </c>
      <c r="P387" s="1" t="s">
        <v>18394</v>
      </c>
      <c r="Q387" s="1" t="s">
        <v>18896</v>
      </c>
      <c r="R387" s="1" t="s">
        <v>14076</v>
      </c>
      <c r="S387" s="1" t="s">
        <v>385</v>
      </c>
      <c r="T387" s="1"/>
      <c r="U387" s="1"/>
      <c r="V387" s="1" t="s">
        <v>14082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14421</v>
      </c>
      <c r="F388" s="1" t="s">
        <v>15495</v>
      </c>
      <c r="G388" s="1" t="s">
        <v>16539</v>
      </c>
      <c r="H388" s="1" t="s">
        <v>17570</v>
      </c>
      <c r="I388" s="1" t="s">
        <v>10315</v>
      </c>
      <c r="J388" s="1"/>
      <c r="K388" s="1" t="s">
        <v>18311</v>
      </c>
      <c r="L388" s="1" t="s">
        <v>386</v>
      </c>
      <c r="M388" s="1" t="s">
        <v>11945</v>
      </c>
      <c r="N388" s="1" t="s">
        <v>13231</v>
      </c>
      <c r="O388" s="1" t="s">
        <v>386</v>
      </c>
      <c r="P388" s="1" t="s">
        <v>18394</v>
      </c>
      <c r="Q388" s="1" t="s">
        <v>18897</v>
      </c>
      <c r="R388" s="1" t="s">
        <v>14076</v>
      </c>
      <c r="S388" s="1" t="s">
        <v>386</v>
      </c>
      <c r="T388" s="1"/>
      <c r="U388" s="1"/>
      <c r="V388" s="1" t="s">
        <v>14082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14422</v>
      </c>
      <c r="F389" s="1" t="s">
        <v>15496</v>
      </c>
      <c r="G389" s="1" t="s">
        <v>16540</v>
      </c>
      <c r="H389" s="1" t="s">
        <v>17571</v>
      </c>
      <c r="I389" s="1" t="s">
        <v>10316</v>
      </c>
      <c r="J389" s="1"/>
      <c r="K389" s="1" t="s">
        <v>18311</v>
      </c>
      <c r="L389" s="1" t="s">
        <v>387</v>
      </c>
      <c r="M389" s="1" t="s">
        <v>11946</v>
      </c>
      <c r="N389" s="1" t="s">
        <v>13231</v>
      </c>
      <c r="O389" s="1" t="s">
        <v>387</v>
      </c>
      <c r="P389" s="1" t="s">
        <v>18395</v>
      </c>
      <c r="Q389" s="1" t="s">
        <v>18395</v>
      </c>
      <c r="R389" s="1" t="s">
        <v>14076</v>
      </c>
      <c r="S389" s="1" t="s">
        <v>387</v>
      </c>
      <c r="T389" s="1"/>
      <c r="U389" s="1" t="s">
        <v>19782</v>
      </c>
      <c r="V389" s="1" t="s">
        <v>14082</v>
      </c>
      <c r="W389" s="1" t="s">
        <v>387</v>
      </c>
      <c r="X389" s="1" t="s">
        <v>19960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14423</v>
      </c>
      <c r="F390" s="1" t="s">
        <v>15497</v>
      </c>
      <c r="G390" s="1" t="s">
        <v>16541</v>
      </c>
      <c r="H390" s="1" t="s">
        <v>14423</v>
      </c>
      <c r="I390" s="1" t="s">
        <v>10317</v>
      </c>
      <c r="J390" s="1"/>
      <c r="K390" s="1" t="s">
        <v>18311</v>
      </c>
      <c r="L390" s="1" t="s">
        <v>388</v>
      </c>
      <c r="M390" s="1" t="s">
        <v>11947</v>
      </c>
      <c r="N390" s="1" t="s">
        <v>13231</v>
      </c>
      <c r="O390" s="1" t="s">
        <v>388</v>
      </c>
      <c r="P390" s="1" t="s">
        <v>18395</v>
      </c>
      <c r="Q390" s="1" t="s">
        <v>18395</v>
      </c>
      <c r="R390" s="1" t="s">
        <v>14076</v>
      </c>
      <c r="S390" s="1" t="s">
        <v>388</v>
      </c>
      <c r="T390" s="1"/>
      <c r="U390" s="1"/>
      <c r="V390" s="1" t="s">
        <v>14082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5445</v>
      </c>
      <c r="G391" s="1" t="s">
        <v>7061</v>
      </c>
      <c r="H391" s="1" t="s">
        <v>8678</v>
      </c>
      <c r="I391" s="1" t="s">
        <v>10318</v>
      </c>
      <c r="J391" s="1"/>
      <c r="K391" s="1" t="s">
        <v>18311</v>
      </c>
      <c r="L391" s="1" t="s">
        <v>389</v>
      </c>
      <c r="M391" s="1" t="s">
        <v>11948</v>
      </c>
      <c r="N391" s="1" t="s">
        <v>13231</v>
      </c>
      <c r="O391" s="1" t="s">
        <v>389</v>
      </c>
      <c r="P391" s="1" t="s">
        <v>18395</v>
      </c>
      <c r="Q391" s="1" t="s">
        <v>18395</v>
      </c>
      <c r="R391" s="1" t="s">
        <v>14076</v>
      </c>
      <c r="S391" s="1" t="s">
        <v>389</v>
      </c>
      <c r="T391" s="1"/>
      <c r="U391" s="1"/>
      <c r="V391" s="1" t="s">
        <v>14082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5446</v>
      </c>
      <c r="G392" s="1" t="s">
        <v>7062</v>
      </c>
      <c r="H392" s="1" t="s">
        <v>8679</v>
      </c>
      <c r="I392" s="1" t="s">
        <v>10319</v>
      </c>
      <c r="J392" s="1"/>
      <c r="K392" s="1" t="s">
        <v>18311</v>
      </c>
      <c r="L392" s="1" t="s">
        <v>390</v>
      </c>
      <c r="M392" s="1" t="s">
        <v>11949</v>
      </c>
      <c r="N392" s="1" t="s">
        <v>13231</v>
      </c>
      <c r="O392" s="1" t="s">
        <v>390</v>
      </c>
      <c r="P392" s="1" t="s">
        <v>18395</v>
      </c>
      <c r="Q392" s="1" t="s">
        <v>18395</v>
      </c>
      <c r="R392" s="1" t="s">
        <v>14076</v>
      </c>
      <c r="S392" s="1" t="s">
        <v>390</v>
      </c>
      <c r="T392" s="1"/>
      <c r="U392" s="1"/>
      <c r="V392" s="1" t="s">
        <v>14082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14424</v>
      </c>
      <c r="F393" s="1" t="s">
        <v>15498</v>
      </c>
      <c r="G393" s="1" t="s">
        <v>16542</v>
      </c>
      <c r="H393" s="1" t="s">
        <v>17572</v>
      </c>
      <c r="I393" s="1" t="s">
        <v>10320</v>
      </c>
      <c r="J393" s="1"/>
      <c r="K393" s="1" t="s">
        <v>18311</v>
      </c>
      <c r="L393" s="1" t="s">
        <v>391</v>
      </c>
      <c r="M393" s="1" t="s">
        <v>11950</v>
      </c>
      <c r="N393" s="1" t="s">
        <v>13231</v>
      </c>
      <c r="O393" s="1" t="s">
        <v>391</v>
      </c>
      <c r="P393" s="1" t="s">
        <v>18395</v>
      </c>
      <c r="Q393" s="1" t="s">
        <v>18395</v>
      </c>
      <c r="R393" s="1" t="s">
        <v>14076</v>
      </c>
      <c r="S393" s="1" t="s">
        <v>391</v>
      </c>
      <c r="T393" s="1"/>
      <c r="U393" s="1"/>
      <c r="V393" s="1" t="s">
        <v>14082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14425</v>
      </c>
      <c r="F394" s="1" t="s">
        <v>15499</v>
      </c>
      <c r="G394" s="1" t="s">
        <v>14425</v>
      </c>
      <c r="H394" s="1" t="s">
        <v>17573</v>
      </c>
      <c r="I394" s="1" t="s">
        <v>10321</v>
      </c>
      <c r="J394" s="1"/>
      <c r="K394" s="1" t="s">
        <v>18311</v>
      </c>
      <c r="L394" s="1" t="s">
        <v>392</v>
      </c>
      <c r="M394" s="1" t="s">
        <v>11951</v>
      </c>
      <c r="N394" s="1" t="s">
        <v>13231</v>
      </c>
      <c r="O394" s="1" t="s">
        <v>392</v>
      </c>
      <c r="P394" s="1" t="s">
        <v>18395</v>
      </c>
      <c r="Q394" s="1" t="s">
        <v>18395</v>
      </c>
      <c r="R394" s="1" t="s">
        <v>14076</v>
      </c>
      <c r="S394" s="1" t="s">
        <v>392</v>
      </c>
      <c r="T394" s="1"/>
      <c r="U394" s="1"/>
      <c r="V394" s="1" t="s">
        <v>14082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14426</v>
      </c>
      <c r="F395" s="1" t="s">
        <v>15500</v>
      </c>
      <c r="G395" s="1" t="s">
        <v>16543</v>
      </c>
      <c r="H395" s="1" t="s">
        <v>17574</v>
      </c>
      <c r="I395" s="1" t="s">
        <v>10322</v>
      </c>
      <c r="J395" s="1"/>
      <c r="K395" s="1" t="s">
        <v>18311</v>
      </c>
      <c r="L395" s="1" t="s">
        <v>393</v>
      </c>
      <c r="M395" s="1" t="s">
        <v>11952</v>
      </c>
      <c r="N395" s="1" t="s">
        <v>13231</v>
      </c>
      <c r="O395" s="1" t="s">
        <v>393</v>
      </c>
      <c r="P395" s="1" t="s">
        <v>18395</v>
      </c>
      <c r="Q395" s="1" t="s">
        <v>18395</v>
      </c>
      <c r="R395" s="1" t="s">
        <v>14076</v>
      </c>
      <c r="S395" s="1" t="s">
        <v>393</v>
      </c>
      <c r="T395" s="1"/>
      <c r="U395" s="1"/>
      <c r="V395" s="1" t="s">
        <v>14082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14427</v>
      </c>
      <c r="F396" s="1" t="s">
        <v>15501</v>
      </c>
      <c r="G396" s="1" t="s">
        <v>16544</v>
      </c>
      <c r="H396" s="1" t="s">
        <v>17570</v>
      </c>
      <c r="I396" s="1" t="s">
        <v>10323</v>
      </c>
      <c r="J396" s="1"/>
      <c r="K396" s="1" t="s">
        <v>18311</v>
      </c>
      <c r="L396" s="1" t="s">
        <v>394</v>
      </c>
      <c r="M396" s="1" t="s">
        <v>11953</v>
      </c>
      <c r="N396" s="1" t="s">
        <v>13231</v>
      </c>
      <c r="O396" s="1" t="s">
        <v>394</v>
      </c>
      <c r="P396" s="1" t="s">
        <v>18395</v>
      </c>
      <c r="Q396" s="1" t="s">
        <v>18395</v>
      </c>
      <c r="R396" s="1" t="s">
        <v>14076</v>
      </c>
      <c r="S396" s="1" t="s">
        <v>394</v>
      </c>
      <c r="T396" s="1"/>
      <c r="U396" s="1"/>
      <c r="V396" s="1" t="s">
        <v>14082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14428</v>
      </c>
      <c r="F397" s="1" t="s">
        <v>15502</v>
      </c>
      <c r="G397" s="1" t="s">
        <v>16545</v>
      </c>
      <c r="H397" s="1" t="s">
        <v>17575</v>
      </c>
      <c r="I397" s="1" t="s">
        <v>10324</v>
      </c>
      <c r="J397" s="1"/>
      <c r="K397" s="1" t="s">
        <v>18311</v>
      </c>
      <c r="L397" s="1" t="s">
        <v>395</v>
      </c>
      <c r="M397" s="1" t="s">
        <v>11954</v>
      </c>
      <c r="N397" s="1" t="s">
        <v>13231</v>
      </c>
      <c r="O397" s="1" t="s">
        <v>395</v>
      </c>
      <c r="P397" s="1" t="s">
        <v>18396</v>
      </c>
      <c r="Q397" s="1" t="s">
        <v>18898</v>
      </c>
      <c r="R397" s="1" t="s">
        <v>14076</v>
      </c>
      <c r="S397" s="1" t="s">
        <v>395</v>
      </c>
      <c r="T397" s="1" t="s">
        <v>19582</v>
      </c>
      <c r="U397" s="1"/>
      <c r="V397" s="1" t="s">
        <v>14082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14429</v>
      </c>
      <c r="F398" s="1" t="s">
        <v>15503</v>
      </c>
      <c r="G398" s="1" t="s">
        <v>16546</v>
      </c>
      <c r="H398" s="1" t="s">
        <v>17576</v>
      </c>
      <c r="I398" s="1" t="s">
        <v>10325</v>
      </c>
      <c r="J398" s="1"/>
      <c r="K398" s="1" t="s">
        <v>18311</v>
      </c>
      <c r="L398" s="1" t="s">
        <v>396</v>
      </c>
      <c r="M398" s="1" t="s">
        <v>11955</v>
      </c>
      <c r="N398" s="1" t="s">
        <v>13231</v>
      </c>
      <c r="O398" s="1" t="s">
        <v>396</v>
      </c>
      <c r="P398" s="1" t="s">
        <v>18396</v>
      </c>
      <c r="Q398" s="1" t="s">
        <v>18899</v>
      </c>
      <c r="R398" s="1" t="s">
        <v>14076</v>
      </c>
      <c r="S398" s="1" t="s">
        <v>396</v>
      </c>
      <c r="T398" s="1"/>
      <c r="U398" s="1"/>
      <c r="V398" s="1" t="s">
        <v>14082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14430</v>
      </c>
      <c r="F399" s="1" t="s">
        <v>15504</v>
      </c>
      <c r="G399" s="1" t="s">
        <v>16547</v>
      </c>
      <c r="H399" s="1" t="s">
        <v>17577</v>
      </c>
      <c r="I399" s="1" t="s">
        <v>10326</v>
      </c>
      <c r="J399" s="1"/>
      <c r="K399" s="1" t="s">
        <v>18311</v>
      </c>
      <c r="L399" s="1" t="s">
        <v>397</v>
      </c>
      <c r="M399" s="1" t="s">
        <v>11956</v>
      </c>
      <c r="N399" s="1" t="s">
        <v>13231</v>
      </c>
      <c r="O399" s="1" t="s">
        <v>397</v>
      </c>
      <c r="P399" s="1" t="s">
        <v>18396</v>
      </c>
      <c r="Q399" s="1" t="s">
        <v>18900</v>
      </c>
      <c r="R399" s="1" t="s">
        <v>14076</v>
      </c>
      <c r="S399" s="1" t="s">
        <v>397</v>
      </c>
      <c r="T399" s="1"/>
      <c r="U399" s="1"/>
      <c r="V399" s="1" t="s">
        <v>14082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14431</v>
      </c>
      <c r="F400" s="1" t="s">
        <v>15505</v>
      </c>
      <c r="G400" s="1" t="s">
        <v>16548</v>
      </c>
      <c r="H400" s="1" t="s">
        <v>17578</v>
      </c>
      <c r="I400" s="1" t="s">
        <v>10327</v>
      </c>
      <c r="J400" s="1"/>
      <c r="K400" s="1" t="s">
        <v>18311</v>
      </c>
      <c r="L400" s="1" t="s">
        <v>398</v>
      </c>
      <c r="M400" s="1" t="s">
        <v>11957</v>
      </c>
      <c r="N400" s="1" t="s">
        <v>13231</v>
      </c>
      <c r="O400" s="1" t="s">
        <v>398</v>
      </c>
      <c r="P400" s="1" t="s">
        <v>18396</v>
      </c>
      <c r="Q400" s="1" t="s">
        <v>18901</v>
      </c>
      <c r="R400" s="1" t="s">
        <v>14076</v>
      </c>
      <c r="S400" s="1" t="s">
        <v>398</v>
      </c>
      <c r="T400" s="1"/>
      <c r="U400" s="1"/>
      <c r="V400" s="1" t="s">
        <v>14082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5455</v>
      </c>
      <c r="G401" s="1" t="s">
        <v>7070</v>
      </c>
      <c r="H401" s="1" t="s">
        <v>8687</v>
      </c>
      <c r="I401" s="1" t="s">
        <v>10328</v>
      </c>
      <c r="J401" s="1"/>
      <c r="K401" s="1" t="s">
        <v>18311</v>
      </c>
      <c r="L401" s="1" t="s">
        <v>399</v>
      </c>
      <c r="M401" s="1" t="s">
        <v>11958</v>
      </c>
      <c r="N401" s="1" t="s">
        <v>13231</v>
      </c>
      <c r="O401" s="1" t="s">
        <v>399</v>
      </c>
      <c r="P401" s="1" t="s">
        <v>18396</v>
      </c>
      <c r="Q401" s="1" t="s">
        <v>18902</v>
      </c>
      <c r="R401" s="1" t="s">
        <v>14076</v>
      </c>
      <c r="S401" s="1" t="s">
        <v>399</v>
      </c>
      <c r="T401" s="1"/>
      <c r="U401" s="1"/>
      <c r="V401" s="1" t="s">
        <v>14082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14432</v>
      </c>
      <c r="F402" s="1" t="s">
        <v>15506</v>
      </c>
      <c r="G402" s="1" t="s">
        <v>16549</v>
      </c>
      <c r="H402" s="1" t="s">
        <v>17579</v>
      </c>
      <c r="I402" s="1" t="s">
        <v>10329</v>
      </c>
      <c r="J402" s="1"/>
      <c r="K402" s="1" t="s">
        <v>18311</v>
      </c>
      <c r="L402" s="1" t="s">
        <v>400</v>
      </c>
      <c r="M402" s="1" t="s">
        <v>11959</v>
      </c>
      <c r="N402" s="1" t="s">
        <v>13231</v>
      </c>
      <c r="O402" s="1" t="s">
        <v>400</v>
      </c>
      <c r="P402" s="1" t="s">
        <v>18397</v>
      </c>
      <c r="Q402" s="1" t="s">
        <v>18397</v>
      </c>
      <c r="R402" s="1" t="s">
        <v>14076</v>
      </c>
      <c r="S402" s="1" t="s">
        <v>400</v>
      </c>
      <c r="T402" s="1"/>
      <c r="U402" s="1" t="s">
        <v>19783</v>
      </c>
      <c r="V402" s="1" t="s">
        <v>14082</v>
      </c>
      <c r="W402" s="1" t="s">
        <v>400</v>
      </c>
      <c r="X402" s="1"/>
      <c r="Y402" t="s">
        <v>20049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14433</v>
      </c>
      <c r="F403" s="1" t="s">
        <v>15507</v>
      </c>
      <c r="G403" s="1" t="s">
        <v>16550</v>
      </c>
      <c r="H403" s="1" t="s">
        <v>17580</v>
      </c>
      <c r="I403" s="1" t="s">
        <v>10330</v>
      </c>
      <c r="J403" s="1"/>
      <c r="K403" s="1" t="s">
        <v>18311</v>
      </c>
      <c r="L403" s="1" t="s">
        <v>401</v>
      </c>
      <c r="M403" s="1" t="s">
        <v>11960</v>
      </c>
      <c r="N403" s="1" t="s">
        <v>13231</v>
      </c>
      <c r="O403" s="1" t="s">
        <v>401</v>
      </c>
      <c r="P403" s="1" t="s">
        <v>18397</v>
      </c>
      <c r="Q403" s="1" t="s">
        <v>18397</v>
      </c>
      <c r="R403" s="1" t="s">
        <v>14076</v>
      </c>
      <c r="S403" s="1" t="s">
        <v>401</v>
      </c>
      <c r="T403" s="1"/>
      <c r="U403" s="1"/>
      <c r="V403" s="1" t="s">
        <v>14082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14434</v>
      </c>
      <c r="F404" s="1" t="s">
        <v>15508</v>
      </c>
      <c r="G404" s="1" t="s">
        <v>16551</v>
      </c>
      <c r="H404" s="1" t="s">
        <v>17581</v>
      </c>
      <c r="I404" s="1" t="s">
        <v>10331</v>
      </c>
      <c r="J404" s="1"/>
      <c r="K404" s="1" t="s">
        <v>18311</v>
      </c>
      <c r="L404" s="1" t="s">
        <v>402</v>
      </c>
      <c r="M404" s="1" t="s">
        <v>11961</v>
      </c>
      <c r="N404" s="1" t="s">
        <v>13231</v>
      </c>
      <c r="O404" s="1" t="s">
        <v>402</v>
      </c>
      <c r="P404" s="1" t="s">
        <v>18397</v>
      </c>
      <c r="Q404" s="1" t="s">
        <v>18397</v>
      </c>
      <c r="R404" s="1" t="s">
        <v>14076</v>
      </c>
      <c r="S404" s="1" t="s">
        <v>402</v>
      </c>
      <c r="T404" s="1"/>
      <c r="U404" s="1"/>
      <c r="V404" s="1" t="s">
        <v>14082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5459</v>
      </c>
      <c r="G405" s="1" t="s">
        <v>7074</v>
      </c>
      <c r="H405" s="1" t="s">
        <v>8691</v>
      </c>
      <c r="I405" s="1" t="s">
        <v>10332</v>
      </c>
      <c r="J405" s="1"/>
      <c r="K405" s="1" t="s">
        <v>18311</v>
      </c>
      <c r="L405" s="1" t="s">
        <v>403</v>
      </c>
      <c r="M405" s="1" t="s">
        <v>11962</v>
      </c>
      <c r="N405" s="1" t="s">
        <v>13231</v>
      </c>
      <c r="O405" s="1" t="s">
        <v>403</v>
      </c>
      <c r="P405" s="1" t="s">
        <v>18398</v>
      </c>
      <c r="Q405" s="1" t="s">
        <v>18903</v>
      </c>
      <c r="R405" s="1" t="s">
        <v>14076</v>
      </c>
      <c r="S405" s="1" t="s">
        <v>403</v>
      </c>
      <c r="T405" s="1" t="s">
        <v>19583</v>
      </c>
      <c r="U405" s="1"/>
      <c r="V405" s="1" t="s">
        <v>14082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14435</v>
      </c>
      <c r="F406" s="1" t="s">
        <v>15509</v>
      </c>
      <c r="G406" s="1" t="s">
        <v>16552</v>
      </c>
      <c r="H406" s="1" t="s">
        <v>17582</v>
      </c>
      <c r="I406" s="1" t="s">
        <v>10333</v>
      </c>
      <c r="J406" s="1"/>
      <c r="K406" s="1" t="s">
        <v>18311</v>
      </c>
      <c r="L406" s="1" t="s">
        <v>404</v>
      </c>
      <c r="M406" s="1" t="s">
        <v>11963</v>
      </c>
      <c r="N406" s="1" t="s">
        <v>13231</v>
      </c>
      <c r="O406" s="1" t="s">
        <v>404</v>
      </c>
      <c r="P406" s="1" t="s">
        <v>18398</v>
      </c>
      <c r="Q406" s="1" t="s">
        <v>18904</v>
      </c>
      <c r="R406" s="1" t="s">
        <v>14076</v>
      </c>
      <c r="S406" s="1" t="s">
        <v>404</v>
      </c>
      <c r="T406" s="1"/>
      <c r="U406" s="1"/>
      <c r="V406" s="1" t="s">
        <v>14082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5461</v>
      </c>
      <c r="G407" s="1" t="s">
        <v>7076</v>
      </c>
      <c r="H407" s="1" t="s">
        <v>8693</v>
      </c>
      <c r="I407" s="1" t="s">
        <v>10334</v>
      </c>
      <c r="J407" s="1"/>
      <c r="K407" s="1" t="s">
        <v>18311</v>
      </c>
      <c r="L407" s="1" t="s">
        <v>405</v>
      </c>
      <c r="M407" s="1" t="s">
        <v>11964</v>
      </c>
      <c r="N407" s="1" t="s">
        <v>13231</v>
      </c>
      <c r="O407" s="1" t="s">
        <v>405</v>
      </c>
      <c r="P407" s="1" t="s">
        <v>18398</v>
      </c>
      <c r="Q407" s="1" t="s">
        <v>18905</v>
      </c>
      <c r="R407" s="1" t="s">
        <v>14076</v>
      </c>
      <c r="S407" s="1" t="s">
        <v>405</v>
      </c>
      <c r="T407" s="1"/>
      <c r="U407" s="1"/>
      <c r="V407" s="1" t="s">
        <v>14082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14436</v>
      </c>
      <c r="F408" s="1" t="s">
        <v>15510</v>
      </c>
      <c r="G408" s="1" t="s">
        <v>16553</v>
      </c>
      <c r="H408" s="1" t="s">
        <v>17583</v>
      </c>
      <c r="I408" s="1" t="s">
        <v>10335</v>
      </c>
      <c r="J408" s="1"/>
      <c r="K408" s="1" t="s">
        <v>18311</v>
      </c>
      <c r="L408" s="1" t="s">
        <v>406</v>
      </c>
      <c r="M408" s="1" t="s">
        <v>11965</v>
      </c>
      <c r="N408" s="1" t="s">
        <v>13231</v>
      </c>
      <c r="O408" s="1" t="s">
        <v>406</v>
      </c>
      <c r="P408" s="1" t="s">
        <v>18398</v>
      </c>
      <c r="Q408" s="1" t="s">
        <v>18906</v>
      </c>
      <c r="R408" s="1" t="s">
        <v>14076</v>
      </c>
      <c r="S408" s="1" t="s">
        <v>406</v>
      </c>
      <c r="T408" s="1"/>
      <c r="U408" s="1"/>
      <c r="V408" s="1" t="s">
        <v>14082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14437</v>
      </c>
      <c r="F409" s="1" t="s">
        <v>15511</v>
      </c>
      <c r="G409" s="1" t="s">
        <v>16554</v>
      </c>
      <c r="H409" s="1" t="s">
        <v>17584</v>
      </c>
      <c r="I409" s="1" t="s">
        <v>10336</v>
      </c>
      <c r="J409" s="1"/>
      <c r="K409" s="1" t="s">
        <v>18311</v>
      </c>
      <c r="L409" s="1" t="s">
        <v>407</v>
      </c>
      <c r="M409" s="1" t="s">
        <v>11966</v>
      </c>
      <c r="N409" s="1" t="s">
        <v>13231</v>
      </c>
      <c r="O409" s="1" t="s">
        <v>407</v>
      </c>
      <c r="P409" s="1" t="s">
        <v>18398</v>
      </c>
      <c r="Q409" s="1" t="s">
        <v>18907</v>
      </c>
      <c r="R409" s="1" t="s">
        <v>14076</v>
      </c>
      <c r="S409" s="1" t="s">
        <v>407</v>
      </c>
      <c r="T409" s="1"/>
      <c r="U409" s="1"/>
      <c r="V409" s="1" t="s">
        <v>14082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14438</v>
      </c>
      <c r="F410" s="1" t="s">
        <v>15512</v>
      </c>
      <c r="G410" s="1" t="s">
        <v>14438</v>
      </c>
      <c r="H410" s="1" t="s">
        <v>17585</v>
      </c>
      <c r="I410" s="1" t="s">
        <v>10337</v>
      </c>
      <c r="J410" s="1"/>
      <c r="K410" s="1" t="s">
        <v>18311</v>
      </c>
      <c r="L410" s="1" t="s">
        <v>408</v>
      </c>
      <c r="M410" s="1" t="s">
        <v>11967</v>
      </c>
      <c r="N410" s="1" t="s">
        <v>13231</v>
      </c>
      <c r="O410" s="1" t="s">
        <v>408</v>
      </c>
      <c r="P410" s="1" t="s">
        <v>18398</v>
      </c>
      <c r="Q410" s="1" t="s">
        <v>18908</v>
      </c>
      <c r="R410" s="1" t="s">
        <v>14076</v>
      </c>
      <c r="S410" s="1" t="s">
        <v>408</v>
      </c>
      <c r="T410" s="1"/>
      <c r="U410" s="1"/>
      <c r="V410" s="1" t="s">
        <v>14082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5465</v>
      </c>
      <c r="G411" s="1" t="s">
        <v>7079</v>
      </c>
      <c r="H411" s="1" t="s">
        <v>8697</v>
      </c>
      <c r="I411" s="1" t="s">
        <v>10338</v>
      </c>
      <c r="J411" s="1"/>
      <c r="K411" s="1" t="s">
        <v>18311</v>
      </c>
      <c r="L411" s="1" t="s">
        <v>409</v>
      </c>
      <c r="M411" s="1" t="s">
        <v>11968</v>
      </c>
      <c r="N411" s="1" t="s">
        <v>13231</v>
      </c>
      <c r="O411" s="1" t="s">
        <v>409</v>
      </c>
      <c r="P411" s="1" t="s">
        <v>18398</v>
      </c>
      <c r="Q411" s="1" t="s">
        <v>18909</v>
      </c>
      <c r="R411" s="1" t="s">
        <v>14076</v>
      </c>
      <c r="S411" s="1" t="s">
        <v>409</v>
      </c>
      <c r="T411" s="1"/>
      <c r="U411" s="1"/>
      <c r="V411" s="1" t="s">
        <v>14082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14439</v>
      </c>
      <c r="F412" s="1" t="s">
        <v>15513</v>
      </c>
      <c r="G412" s="1" t="s">
        <v>16555</v>
      </c>
      <c r="H412" s="1" t="s">
        <v>17586</v>
      </c>
      <c r="I412" s="1" t="s">
        <v>10339</v>
      </c>
      <c r="J412" s="1"/>
      <c r="K412" s="1" t="s">
        <v>18311</v>
      </c>
      <c r="L412" s="1" t="s">
        <v>410</v>
      </c>
      <c r="M412" s="1" t="s">
        <v>11969</v>
      </c>
      <c r="N412" s="1" t="s">
        <v>13231</v>
      </c>
      <c r="O412" s="1" t="s">
        <v>410</v>
      </c>
      <c r="P412" s="1" t="s">
        <v>18398</v>
      </c>
      <c r="Q412" s="1" t="s">
        <v>18910</v>
      </c>
      <c r="R412" s="1" t="s">
        <v>14076</v>
      </c>
      <c r="S412" s="1" t="s">
        <v>410</v>
      </c>
      <c r="T412" s="1"/>
      <c r="U412" s="1"/>
      <c r="V412" s="1" t="s">
        <v>14082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14440</v>
      </c>
      <c r="F413" s="1" t="s">
        <v>15514</v>
      </c>
      <c r="G413" s="1" t="s">
        <v>16556</v>
      </c>
      <c r="H413" s="1" t="s">
        <v>17587</v>
      </c>
      <c r="I413" s="1" t="s">
        <v>10340</v>
      </c>
      <c r="J413" s="1"/>
      <c r="K413" s="1" t="s">
        <v>18311</v>
      </c>
      <c r="L413" s="1" t="s">
        <v>411</v>
      </c>
      <c r="M413" s="1" t="s">
        <v>11970</v>
      </c>
      <c r="N413" s="1" t="s">
        <v>13231</v>
      </c>
      <c r="O413" s="1" t="s">
        <v>411</v>
      </c>
      <c r="P413" s="1" t="s">
        <v>18399</v>
      </c>
      <c r="Q413" s="1" t="s">
        <v>18399</v>
      </c>
      <c r="R413" s="1" t="s">
        <v>14076</v>
      </c>
      <c r="S413" s="1" t="s">
        <v>411</v>
      </c>
      <c r="T413" s="1"/>
      <c r="U413" s="1" t="s">
        <v>19784</v>
      </c>
      <c r="V413" s="1" t="s">
        <v>14082</v>
      </c>
      <c r="W413" s="1" t="s">
        <v>411</v>
      </c>
      <c r="X413" s="1" t="s">
        <v>19961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14441</v>
      </c>
      <c r="F414" s="1" t="s">
        <v>15515</v>
      </c>
      <c r="G414" s="1" t="s">
        <v>16557</v>
      </c>
      <c r="H414" s="1" t="s">
        <v>17588</v>
      </c>
      <c r="I414" s="1" t="s">
        <v>10341</v>
      </c>
      <c r="J414" s="1"/>
      <c r="K414" s="1" t="s">
        <v>18311</v>
      </c>
      <c r="L414" s="1" t="s">
        <v>412</v>
      </c>
      <c r="M414" s="1" t="s">
        <v>11971</v>
      </c>
      <c r="N414" s="1" t="s">
        <v>13231</v>
      </c>
      <c r="O414" s="1" t="s">
        <v>412</v>
      </c>
      <c r="P414" s="1" t="s">
        <v>18399</v>
      </c>
      <c r="Q414" s="1" t="s">
        <v>18399</v>
      </c>
      <c r="R414" s="1" t="s">
        <v>14076</v>
      </c>
      <c r="S414" s="1" t="s">
        <v>412</v>
      </c>
      <c r="T414" s="1"/>
      <c r="U414" s="1"/>
      <c r="V414" s="1" t="s">
        <v>14082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14442</v>
      </c>
      <c r="F415" s="1" t="s">
        <v>15516</v>
      </c>
      <c r="G415" s="1" t="s">
        <v>16558</v>
      </c>
      <c r="H415" s="1" t="s">
        <v>17589</v>
      </c>
      <c r="I415" s="1" t="s">
        <v>10342</v>
      </c>
      <c r="J415" s="1"/>
      <c r="K415" s="1" t="s">
        <v>18311</v>
      </c>
      <c r="L415" s="1" t="s">
        <v>413</v>
      </c>
      <c r="M415" s="1" t="s">
        <v>11972</v>
      </c>
      <c r="N415" s="1" t="s">
        <v>13231</v>
      </c>
      <c r="O415" s="1" t="s">
        <v>413</v>
      </c>
      <c r="P415" s="1" t="s">
        <v>18399</v>
      </c>
      <c r="Q415" s="1" t="s">
        <v>18399</v>
      </c>
      <c r="R415" s="1" t="s">
        <v>14076</v>
      </c>
      <c r="S415" s="1" t="s">
        <v>413</v>
      </c>
      <c r="T415" s="1"/>
      <c r="U415" s="1"/>
      <c r="V415" s="1" t="s">
        <v>14082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14443</v>
      </c>
      <c r="F416" s="1" t="s">
        <v>15517</v>
      </c>
      <c r="G416" s="1" t="s">
        <v>16559</v>
      </c>
      <c r="H416" s="1" t="s">
        <v>17590</v>
      </c>
      <c r="I416" s="1" t="s">
        <v>10343</v>
      </c>
      <c r="J416" s="1"/>
      <c r="K416" s="1" t="s">
        <v>18311</v>
      </c>
      <c r="L416" s="1" t="s">
        <v>414</v>
      </c>
      <c r="M416" s="1" t="s">
        <v>11973</v>
      </c>
      <c r="N416" s="1" t="s">
        <v>13231</v>
      </c>
      <c r="O416" s="1" t="s">
        <v>414</v>
      </c>
      <c r="P416" s="1" t="s">
        <v>18399</v>
      </c>
      <c r="Q416" s="1" t="s">
        <v>18399</v>
      </c>
      <c r="R416" s="1" t="s">
        <v>14076</v>
      </c>
      <c r="S416" s="1" t="s">
        <v>414</v>
      </c>
      <c r="T416" s="1"/>
      <c r="U416" s="1"/>
      <c r="V416" s="1" t="s">
        <v>14082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14444</v>
      </c>
      <c r="F417" s="1" t="s">
        <v>15518</v>
      </c>
      <c r="G417" s="1" t="s">
        <v>16560</v>
      </c>
      <c r="H417" s="1" t="s">
        <v>17591</v>
      </c>
      <c r="I417" s="1" t="s">
        <v>10344</v>
      </c>
      <c r="J417" s="1"/>
      <c r="K417" s="1" t="s">
        <v>18311</v>
      </c>
      <c r="L417" s="1" t="s">
        <v>415</v>
      </c>
      <c r="M417" s="1" t="s">
        <v>11974</v>
      </c>
      <c r="N417" s="1" t="s">
        <v>13231</v>
      </c>
      <c r="O417" s="1" t="s">
        <v>415</v>
      </c>
      <c r="P417" s="1" t="s">
        <v>18399</v>
      </c>
      <c r="Q417" s="1" t="s">
        <v>18399</v>
      </c>
      <c r="R417" s="1" t="s">
        <v>14076</v>
      </c>
      <c r="S417" s="1" t="s">
        <v>415</v>
      </c>
      <c r="T417" s="1"/>
      <c r="U417" s="1"/>
      <c r="V417" s="1" t="s">
        <v>14082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5472</v>
      </c>
      <c r="G418" s="1" t="s">
        <v>7086</v>
      </c>
      <c r="H418" s="1" t="s">
        <v>8704</v>
      </c>
      <c r="I418" s="1" t="s">
        <v>10345</v>
      </c>
      <c r="J418" s="1"/>
      <c r="K418" s="1" t="s">
        <v>18311</v>
      </c>
      <c r="L418" s="1" t="s">
        <v>416</v>
      </c>
      <c r="M418" s="1" t="s">
        <v>11975</v>
      </c>
      <c r="N418" s="1" t="s">
        <v>13231</v>
      </c>
      <c r="O418" s="1" t="s">
        <v>416</v>
      </c>
      <c r="P418" s="1" t="s">
        <v>18399</v>
      </c>
      <c r="Q418" s="1" t="s">
        <v>18399</v>
      </c>
      <c r="R418" s="1" t="s">
        <v>14076</v>
      </c>
      <c r="S418" s="1" t="s">
        <v>416</v>
      </c>
      <c r="T418" s="1"/>
      <c r="U418" s="1"/>
      <c r="V418" s="1" t="s">
        <v>14082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14445</v>
      </c>
      <c r="F419" s="1" t="s">
        <v>15519</v>
      </c>
      <c r="G419" s="1" t="s">
        <v>16561</v>
      </c>
      <c r="H419" s="1" t="s">
        <v>17592</v>
      </c>
      <c r="I419" s="1" t="s">
        <v>10346</v>
      </c>
      <c r="J419" s="1"/>
      <c r="K419" s="1" t="s">
        <v>18311</v>
      </c>
      <c r="L419" s="1" t="s">
        <v>417</v>
      </c>
      <c r="M419" s="1" t="s">
        <v>11976</v>
      </c>
      <c r="N419" s="1" t="s">
        <v>13231</v>
      </c>
      <c r="O419" s="1" t="s">
        <v>417</v>
      </c>
      <c r="P419" s="1" t="s">
        <v>18399</v>
      </c>
      <c r="Q419" s="1" t="s">
        <v>18399</v>
      </c>
      <c r="R419" s="1" t="s">
        <v>14076</v>
      </c>
      <c r="S419" s="1" t="s">
        <v>417</v>
      </c>
      <c r="T419" s="1"/>
      <c r="U419" s="1"/>
      <c r="V419" s="1" t="s">
        <v>14082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14446</v>
      </c>
      <c r="F420" s="1" t="s">
        <v>15520</v>
      </c>
      <c r="G420" s="1" t="s">
        <v>16562</v>
      </c>
      <c r="H420" s="1" t="s">
        <v>17593</v>
      </c>
      <c r="I420" s="1" t="s">
        <v>10347</v>
      </c>
      <c r="J420" s="1"/>
      <c r="K420" s="1" t="s">
        <v>18311</v>
      </c>
      <c r="L420" s="1" t="s">
        <v>418</v>
      </c>
      <c r="M420" s="1" t="s">
        <v>11977</v>
      </c>
      <c r="N420" s="1" t="s">
        <v>13231</v>
      </c>
      <c r="O420" s="1" t="s">
        <v>418</v>
      </c>
      <c r="P420" s="1" t="s">
        <v>18399</v>
      </c>
      <c r="Q420" s="1" t="s">
        <v>18399</v>
      </c>
      <c r="R420" s="1" t="s">
        <v>14076</v>
      </c>
      <c r="S420" s="1" t="s">
        <v>418</v>
      </c>
      <c r="T420" s="1"/>
      <c r="U420" s="1"/>
      <c r="V420" s="1" t="s">
        <v>14082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14447</v>
      </c>
      <c r="F421" s="1" t="s">
        <v>15521</v>
      </c>
      <c r="G421" s="1" t="s">
        <v>16563</v>
      </c>
      <c r="H421" s="1" t="s">
        <v>17594</v>
      </c>
      <c r="I421" s="1" t="s">
        <v>10348</v>
      </c>
      <c r="J421" s="1"/>
      <c r="K421" s="1" t="s">
        <v>18311</v>
      </c>
      <c r="L421" s="1" t="s">
        <v>419</v>
      </c>
      <c r="M421" s="1" t="s">
        <v>11978</v>
      </c>
      <c r="N421" s="1" t="s">
        <v>13231</v>
      </c>
      <c r="O421" s="1" t="s">
        <v>419</v>
      </c>
      <c r="P421" s="1" t="s">
        <v>18399</v>
      </c>
      <c r="Q421" s="1" t="s">
        <v>18399</v>
      </c>
      <c r="R421" s="1" t="s">
        <v>14076</v>
      </c>
      <c r="S421" s="1" t="s">
        <v>419</v>
      </c>
      <c r="T421" s="1"/>
      <c r="U421" s="1"/>
      <c r="V421" s="1" t="s">
        <v>14082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14448</v>
      </c>
      <c r="F422" s="1" t="s">
        <v>15522</v>
      </c>
      <c r="G422" s="1" t="s">
        <v>16564</v>
      </c>
      <c r="H422" s="1" t="s">
        <v>17594</v>
      </c>
      <c r="I422" s="1" t="s">
        <v>10349</v>
      </c>
      <c r="J422" s="1"/>
      <c r="K422" s="1" t="s">
        <v>18311</v>
      </c>
      <c r="L422" s="1" t="s">
        <v>420</v>
      </c>
      <c r="M422" s="1" t="s">
        <v>11979</v>
      </c>
      <c r="N422" s="1" t="s">
        <v>13231</v>
      </c>
      <c r="O422" s="1" t="s">
        <v>420</v>
      </c>
      <c r="P422" s="1" t="s">
        <v>18399</v>
      </c>
      <c r="Q422" s="1" t="s">
        <v>18399</v>
      </c>
      <c r="R422" s="1" t="s">
        <v>14076</v>
      </c>
      <c r="S422" s="1" t="s">
        <v>420</v>
      </c>
      <c r="T422" s="1"/>
      <c r="U422" s="1"/>
      <c r="V422" s="1" t="s">
        <v>14082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14449</v>
      </c>
      <c r="F423" s="1" t="s">
        <v>15523</v>
      </c>
      <c r="G423" s="1" t="s">
        <v>16565</v>
      </c>
      <c r="H423" s="1" t="s">
        <v>17595</v>
      </c>
      <c r="I423" s="1" t="s">
        <v>10350</v>
      </c>
      <c r="J423" s="1"/>
      <c r="K423" s="1" t="s">
        <v>18311</v>
      </c>
      <c r="L423" s="1" t="s">
        <v>421</v>
      </c>
      <c r="M423" s="1" t="s">
        <v>11980</v>
      </c>
      <c r="N423" s="1" t="s">
        <v>13231</v>
      </c>
      <c r="O423" s="1" t="s">
        <v>421</v>
      </c>
      <c r="P423" s="1" t="s">
        <v>18400</v>
      </c>
      <c r="Q423" s="1" t="s">
        <v>18911</v>
      </c>
      <c r="R423" s="1" t="s">
        <v>14076</v>
      </c>
      <c r="S423" s="1" t="s">
        <v>421</v>
      </c>
      <c r="T423" s="1" t="s">
        <v>19584</v>
      </c>
      <c r="U423" s="1"/>
      <c r="V423" s="1" t="s">
        <v>14082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5478</v>
      </c>
      <c r="G424" s="1" t="s">
        <v>7092</v>
      </c>
      <c r="H424" s="1" t="s">
        <v>8709</v>
      </c>
      <c r="I424" s="1" t="s">
        <v>10351</v>
      </c>
      <c r="J424" s="1"/>
      <c r="K424" s="1" t="s">
        <v>18311</v>
      </c>
      <c r="L424" s="1" t="s">
        <v>422</v>
      </c>
      <c r="M424" s="1" t="s">
        <v>11981</v>
      </c>
      <c r="N424" s="1" t="s">
        <v>13231</v>
      </c>
      <c r="O424" s="1" t="s">
        <v>422</v>
      </c>
      <c r="P424" s="1" t="s">
        <v>18400</v>
      </c>
      <c r="Q424" s="1" t="s">
        <v>18912</v>
      </c>
      <c r="R424" s="1" t="s">
        <v>14076</v>
      </c>
      <c r="S424" s="1" t="s">
        <v>422</v>
      </c>
      <c r="T424" s="1"/>
      <c r="U424" s="1"/>
      <c r="V424" s="1" t="s">
        <v>14082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14450</v>
      </c>
      <c r="F425" s="1" t="s">
        <v>14450</v>
      </c>
      <c r="G425" s="1" t="s">
        <v>16566</v>
      </c>
      <c r="H425" s="1" t="s">
        <v>17596</v>
      </c>
      <c r="I425" s="1" t="s">
        <v>10352</v>
      </c>
      <c r="J425" s="1"/>
      <c r="K425" s="1" t="s">
        <v>18311</v>
      </c>
      <c r="L425" s="1" t="s">
        <v>423</v>
      </c>
      <c r="M425" s="1" t="s">
        <v>11982</v>
      </c>
      <c r="N425" s="1" t="s">
        <v>13231</v>
      </c>
      <c r="O425" s="1" t="s">
        <v>423</v>
      </c>
      <c r="P425" s="1" t="s">
        <v>18400</v>
      </c>
      <c r="Q425" s="1" t="s">
        <v>18913</v>
      </c>
      <c r="R425" s="1" t="s">
        <v>14076</v>
      </c>
      <c r="S425" s="1" t="s">
        <v>423</v>
      </c>
      <c r="T425" s="1"/>
      <c r="U425" s="1"/>
      <c r="V425" s="1" t="s">
        <v>14082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5479</v>
      </c>
      <c r="G426" s="1" t="s">
        <v>7094</v>
      </c>
      <c r="H426" s="1" t="s">
        <v>8711</v>
      </c>
      <c r="I426" s="1" t="s">
        <v>10353</v>
      </c>
      <c r="J426" s="1"/>
      <c r="K426" s="1" t="s">
        <v>18311</v>
      </c>
      <c r="L426" s="1" t="s">
        <v>424</v>
      </c>
      <c r="M426" s="1" t="s">
        <v>11983</v>
      </c>
      <c r="N426" s="1" t="s">
        <v>13231</v>
      </c>
      <c r="O426" s="1" t="s">
        <v>424</v>
      </c>
      <c r="P426" s="1" t="s">
        <v>18400</v>
      </c>
      <c r="Q426" s="1" t="s">
        <v>18914</v>
      </c>
      <c r="R426" s="1" t="s">
        <v>14076</v>
      </c>
      <c r="S426" s="1" t="s">
        <v>424</v>
      </c>
      <c r="T426" s="1"/>
      <c r="U426" s="1"/>
      <c r="V426" s="1" t="s">
        <v>14082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14451</v>
      </c>
      <c r="F427" s="1" t="s">
        <v>15524</v>
      </c>
      <c r="G427" s="1" t="s">
        <v>16567</v>
      </c>
      <c r="H427" s="1" t="s">
        <v>17597</v>
      </c>
      <c r="I427" s="1" t="s">
        <v>10354</v>
      </c>
      <c r="J427" s="1"/>
      <c r="K427" s="1" t="s">
        <v>18311</v>
      </c>
      <c r="L427" s="1" t="s">
        <v>425</v>
      </c>
      <c r="M427" s="1" t="s">
        <v>11984</v>
      </c>
      <c r="N427" s="1" t="s">
        <v>13231</v>
      </c>
      <c r="O427" s="1" t="s">
        <v>425</v>
      </c>
      <c r="P427" s="1" t="s">
        <v>18400</v>
      </c>
      <c r="Q427" s="1" t="s">
        <v>18915</v>
      </c>
      <c r="R427" s="1" t="s">
        <v>14076</v>
      </c>
      <c r="S427" s="1" t="s">
        <v>425</v>
      </c>
      <c r="T427" s="1"/>
      <c r="U427" s="1"/>
      <c r="V427" s="1" t="s">
        <v>14082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5481</v>
      </c>
      <c r="G428" s="1" t="s">
        <v>7096</v>
      </c>
      <c r="H428" s="1" t="s">
        <v>8713</v>
      </c>
      <c r="I428" s="1" t="s">
        <v>10355</v>
      </c>
      <c r="J428" s="1"/>
      <c r="K428" s="1" t="s">
        <v>18311</v>
      </c>
      <c r="L428" s="1" t="s">
        <v>426</v>
      </c>
      <c r="M428" s="1" t="s">
        <v>11985</v>
      </c>
      <c r="N428" s="1" t="s">
        <v>13231</v>
      </c>
      <c r="O428" s="1" t="s">
        <v>426</v>
      </c>
      <c r="P428" s="1" t="s">
        <v>18400</v>
      </c>
      <c r="Q428" s="1" t="s">
        <v>18916</v>
      </c>
      <c r="R428" s="1" t="s">
        <v>14076</v>
      </c>
      <c r="S428" s="1" t="s">
        <v>426</v>
      </c>
      <c r="T428" s="1"/>
      <c r="U428" s="1"/>
      <c r="V428" s="1" t="s">
        <v>14082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14452</v>
      </c>
      <c r="F429" s="1" t="s">
        <v>15525</v>
      </c>
      <c r="G429" s="1" t="s">
        <v>16568</v>
      </c>
      <c r="H429" s="1" t="s">
        <v>17598</v>
      </c>
      <c r="I429" s="1" t="s">
        <v>10356</v>
      </c>
      <c r="J429" s="1"/>
      <c r="K429" s="1" t="s">
        <v>18311</v>
      </c>
      <c r="L429" s="1" t="s">
        <v>427</v>
      </c>
      <c r="M429" s="1" t="s">
        <v>11986</v>
      </c>
      <c r="N429" s="1" t="s">
        <v>13231</v>
      </c>
      <c r="O429" s="1" t="s">
        <v>427</v>
      </c>
      <c r="P429" s="1" t="s">
        <v>18401</v>
      </c>
      <c r="Q429" s="1" t="s">
        <v>18401</v>
      </c>
      <c r="R429" s="1" t="s">
        <v>14076</v>
      </c>
      <c r="S429" s="1" t="s">
        <v>427</v>
      </c>
      <c r="T429" s="1"/>
      <c r="U429" s="1" t="s">
        <v>19785</v>
      </c>
      <c r="V429" s="1" t="s">
        <v>14082</v>
      </c>
      <c r="W429" s="1" t="s">
        <v>427</v>
      </c>
      <c r="X429" s="1"/>
      <c r="Y429" t="s">
        <v>20050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14453</v>
      </c>
      <c r="F430" s="1" t="s">
        <v>15526</v>
      </c>
      <c r="G430" s="1" t="s">
        <v>16569</v>
      </c>
      <c r="H430" s="1" t="s">
        <v>17599</v>
      </c>
      <c r="I430" s="1" t="s">
        <v>10357</v>
      </c>
      <c r="J430" s="1"/>
      <c r="K430" s="1" t="s">
        <v>18311</v>
      </c>
      <c r="L430" s="1" t="s">
        <v>428</v>
      </c>
      <c r="M430" s="1" t="s">
        <v>11987</v>
      </c>
      <c r="N430" s="1" t="s">
        <v>13231</v>
      </c>
      <c r="O430" s="1" t="s">
        <v>428</v>
      </c>
      <c r="P430" s="1" t="s">
        <v>18401</v>
      </c>
      <c r="Q430" s="1" t="s">
        <v>18401</v>
      </c>
      <c r="R430" s="1" t="s">
        <v>14076</v>
      </c>
      <c r="S430" s="1" t="s">
        <v>428</v>
      </c>
      <c r="T430" s="1"/>
      <c r="U430" s="1"/>
      <c r="V430" s="1" t="s">
        <v>14082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14454</v>
      </c>
      <c r="F431" s="1" t="s">
        <v>15527</v>
      </c>
      <c r="G431" s="1" t="s">
        <v>16570</v>
      </c>
      <c r="H431" s="1" t="s">
        <v>17600</v>
      </c>
      <c r="I431" s="1" t="s">
        <v>10358</v>
      </c>
      <c r="J431" s="1"/>
      <c r="K431" s="1" t="s">
        <v>18311</v>
      </c>
      <c r="L431" s="1" t="s">
        <v>429</v>
      </c>
      <c r="M431" s="1" t="s">
        <v>11988</v>
      </c>
      <c r="N431" s="1" t="s">
        <v>13231</v>
      </c>
      <c r="O431" s="1" t="s">
        <v>429</v>
      </c>
      <c r="P431" s="1" t="s">
        <v>18401</v>
      </c>
      <c r="Q431" s="1" t="s">
        <v>18401</v>
      </c>
      <c r="R431" s="1" t="s">
        <v>14076</v>
      </c>
      <c r="S431" s="1" t="s">
        <v>429</v>
      </c>
      <c r="T431" s="1"/>
      <c r="U431" s="1"/>
      <c r="V431" s="1" t="s">
        <v>14082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5485</v>
      </c>
      <c r="G432" s="1" t="s">
        <v>7100</v>
      </c>
      <c r="H432" s="1" t="s">
        <v>8717</v>
      </c>
      <c r="I432" s="1" t="s">
        <v>10359</v>
      </c>
      <c r="J432" s="1"/>
      <c r="K432" s="1" t="s">
        <v>18311</v>
      </c>
      <c r="L432" s="1" t="s">
        <v>430</v>
      </c>
      <c r="M432" s="1" t="s">
        <v>11989</v>
      </c>
      <c r="N432" s="1" t="s">
        <v>13231</v>
      </c>
      <c r="O432" s="1" t="s">
        <v>430</v>
      </c>
      <c r="P432" s="1" t="s">
        <v>18401</v>
      </c>
      <c r="Q432" s="1" t="s">
        <v>18401</v>
      </c>
      <c r="R432" s="1" t="s">
        <v>14076</v>
      </c>
      <c r="S432" s="1" t="s">
        <v>430</v>
      </c>
      <c r="T432" s="1"/>
      <c r="U432" s="1"/>
      <c r="V432" s="1" t="s">
        <v>14082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5486</v>
      </c>
      <c r="G433" s="1" t="s">
        <v>7101</v>
      </c>
      <c r="H433" s="1" t="s">
        <v>8718</v>
      </c>
      <c r="I433" s="1" t="s">
        <v>10360</v>
      </c>
      <c r="J433" s="1"/>
      <c r="K433" s="1" t="s">
        <v>18311</v>
      </c>
      <c r="L433" s="1" t="s">
        <v>431</v>
      </c>
      <c r="M433" s="1" t="s">
        <v>11990</v>
      </c>
      <c r="N433" s="1" t="s">
        <v>13231</v>
      </c>
      <c r="O433" s="1" t="s">
        <v>431</v>
      </c>
      <c r="P433" s="1" t="s">
        <v>18401</v>
      </c>
      <c r="Q433" s="1" t="s">
        <v>18401</v>
      </c>
      <c r="R433" s="1" t="s">
        <v>14076</v>
      </c>
      <c r="S433" s="1" t="s">
        <v>431</v>
      </c>
      <c r="T433" s="1"/>
      <c r="U433" s="1"/>
      <c r="V433" s="1" t="s">
        <v>14082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14455</v>
      </c>
      <c r="F434" s="1" t="s">
        <v>15528</v>
      </c>
      <c r="G434" s="1" t="s">
        <v>16571</v>
      </c>
      <c r="H434" s="1" t="s">
        <v>17601</v>
      </c>
      <c r="I434" s="1" t="s">
        <v>10361</v>
      </c>
      <c r="J434" s="1"/>
      <c r="K434" s="1" t="s">
        <v>18311</v>
      </c>
      <c r="L434" s="1" t="s">
        <v>432</v>
      </c>
      <c r="M434" s="1" t="s">
        <v>11991</v>
      </c>
      <c r="N434" s="1" t="s">
        <v>13231</v>
      </c>
      <c r="O434" s="1" t="s">
        <v>432</v>
      </c>
      <c r="P434" s="1" t="s">
        <v>18401</v>
      </c>
      <c r="Q434" s="1" t="s">
        <v>18401</v>
      </c>
      <c r="R434" s="1" t="s">
        <v>14076</v>
      </c>
      <c r="S434" s="1" t="s">
        <v>432</v>
      </c>
      <c r="T434" s="1"/>
      <c r="U434" s="1"/>
      <c r="V434" s="1" t="s">
        <v>14082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5488</v>
      </c>
      <c r="G435" s="1" t="s">
        <v>7103</v>
      </c>
      <c r="H435" s="1" t="s">
        <v>8720</v>
      </c>
      <c r="I435" s="1" t="s">
        <v>10214</v>
      </c>
      <c r="J435" s="1"/>
      <c r="K435" s="1" t="s">
        <v>18311</v>
      </c>
      <c r="L435" s="1" t="s">
        <v>433</v>
      </c>
      <c r="M435" s="1" t="s">
        <v>11992</v>
      </c>
      <c r="N435" s="1" t="s">
        <v>13231</v>
      </c>
      <c r="O435" s="1" t="s">
        <v>433</v>
      </c>
      <c r="P435" s="1" t="s">
        <v>18402</v>
      </c>
      <c r="Q435" s="1" t="s">
        <v>18917</v>
      </c>
      <c r="R435" s="1" t="s">
        <v>14076</v>
      </c>
      <c r="S435" s="1" t="s">
        <v>433</v>
      </c>
      <c r="T435" s="1" t="s">
        <v>19585</v>
      </c>
      <c r="U435" s="1"/>
      <c r="V435" s="1" t="s">
        <v>14082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14456</v>
      </c>
      <c r="F436" s="1" t="s">
        <v>15529</v>
      </c>
      <c r="G436" s="1" t="s">
        <v>14456</v>
      </c>
      <c r="H436" s="1" t="s">
        <v>17602</v>
      </c>
      <c r="I436" s="1" t="s">
        <v>10362</v>
      </c>
      <c r="J436" s="1"/>
      <c r="K436" s="1" t="s">
        <v>18311</v>
      </c>
      <c r="L436" s="1" t="s">
        <v>434</v>
      </c>
      <c r="M436" s="1" t="s">
        <v>11993</v>
      </c>
      <c r="N436" s="1" t="s">
        <v>13231</v>
      </c>
      <c r="O436" s="1" t="s">
        <v>434</v>
      </c>
      <c r="P436" s="1" t="s">
        <v>18402</v>
      </c>
      <c r="Q436" s="1" t="s">
        <v>18918</v>
      </c>
      <c r="R436" s="1" t="s">
        <v>14076</v>
      </c>
      <c r="S436" s="1" t="s">
        <v>434</v>
      </c>
      <c r="T436" s="1"/>
      <c r="U436" s="1"/>
      <c r="V436" s="1" t="s">
        <v>14082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14457</v>
      </c>
      <c r="F437" s="1" t="s">
        <v>15530</v>
      </c>
      <c r="G437" s="1" t="s">
        <v>16572</v>
      </c>
      <c r="H437" s="1" t="s">
        <v>17603</v>
      </c>
      <c r="I437" s="1" t="s">
        <v>10363</v>
      </c>
      <c r="J437" s="1"/>
      <c r="K437" s="1" t="s">
        <v>18311</v>
      </c>
      <c r="L437" s="1" t="s">
        <v>435</v>
      </c>
      <c r="M437" s="1" t="s">
        <v>11994</v>
      </c>
      <c r="N437" s="1" t="s">
        <v>13231</v>
      </c>
      <c r="O437" s="1" t="s">
        <v>435</v>
      </c>
      <c r="P437" s="1" t="s">
        <v>18402</v>
      </c>
      <c r="Q437" s="1" t="s">
        <v>18919</v>
      </c>
      <c r="R437" s="1" t="s">
        <v>14076</v>
      </c>
      <c r="S437" s="1" t="s">
        <v>435</v>
      </c>
      <c r="T437" s="1"/>
      <c r="U437" s="1"/>
      <c r="V437" s="1" t="s">
        <v>14082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5491</v>
      </c>
      <c r="G438" s="1" t="s">
        <v>7105</v>
      </c>
      <c r="H438" s="1" t="s">
        <v>8723</v>
      </c>
      <c r="I438" s="1" t="s">
        <v>10364</v>
      </c>
      <c r="J438" s="1"/>
      <c r="K438" s="1" t="s">
        <v>18311</v>
      </c>
      <c r="L438" s="1" t="s">
        <v>436</v>
      </c>
      <c r="M438" s="1" t="s">
        <v>11995</v>
      </c>
      <c r="N438" s="1" t="s">
        <v>13231</v>
      </c>
      <c r="O438" s="1" t="s">
        <v>436</v>
      </c>
      <c r="P438" s="1" t="s">
        <v>18402</v>
      </c>
      <c r="Q438" s="1" t="s">
        <v>18920</v>
      </c>
      <c r="R438" s="1" t="s">
        <v>14076</v>
      </c>
      <c r="S438" s="1" t="s">
        <v>436</v>
      </c>
      <c r="T438" s="1"/>
      <c r="U438" s="1"/>
      <c r="V438" s="1" t="s">
        <v>14082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14458</v>
      </c>
      <c r="F439" s="1" t="s">
        <v>15531</v>
      </c>
      <c r="G439" s="1" t="s">
        <v>16573</v>
      </c>
      <c r="H439" s="1" t="s">
        <v>17604</v>
      </c>
      <c r="I439" s="1" t="s">
        <v>10365</v>
      </c>
      <c r="J439" s="1"/>
      <c r="K439" s="1" t="s">
        <v>18311</v>
      </c>
      <c r="L439" s="1" t="s">
        <v>437</v>
      </c>
      <c r="M439" s="1" t="s">
        <v>11996</v>
      </c>
      <c r="N439" s="1" t="s">
        <v>13231</v>
      </c>
      <c r="O439" s="1" t="s">
        <v>437</v>
      </c>
      <c r="P439" s="1" t="s">
        <v>18402</v>
      </c>
      <c r="Q439" s="1" t="s">
        <v>18921</v>
      </c>
      <c r="R439" s="1" t="s">
        <v>14076</v>
      </c>
      <c r="S439" s="1" t="s">
        <v>437</v>
      </c>
      <c r="T439" s="1"/>
      <c r="U439" s="1"/>
      <c r="V439" s="1" t="s">
        <v>14082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14459</v>
      </c>
      <c r="F440" s="1" t="s">
        <v>15532</v>
      </c>
      <c r="G440" s="1" t="s">
        <v>16574</v>
      </c>
      <c r="H440" s="1" t="s">
        <v>17605</v>
      </c>
      <c r="I440" s="1" t="s">
        <v>10366</v>
      </c>
      <c r="J440" s="1"/>
      <c r="K440" s="1" t="s">
        <v>18311</v>
      </c>
      <c r="L440" s="1" t="s">
        <v>438</v>
      </c>
      <c r="M440" s="1" t="s">
        <v>11997</v>
      </c>
      <c r="N440" s="1" t="s">
        <v>13231</v>
      </c>
      <c r="O440" s="1" t="s">
        <v>438</v>
      </c>
      <c r="P440" s="1" t="s">
        <v>18402</v>
      </c>
      <c r="Q440" s="1" t="s">
        <v>18922</v>
      </c>
      <c r="R440" s="1" t="s">
        <v>14076</v>
      </c>
      <c r="S440" s="1" t="s">
        <v>438</v>
      </c>
      <c r="T440" s="1"/>
      <c r="U440" s="1"/>
      <c r="V440" s="1" t="s">
        <v>14082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14460</v>
      </c>
      <c r="F441" s="1" t="s">
        <v>15533</v>
      </c>
      <c r="G441" s="1" t="s">
        <v>16575</v>
      </c>
      <c r="H441" s="1" t="s">
        <v>17606</v>
      </c>
      <c r="I441" s="1" t="s">
        <v>10367</v>
      </c>
      <c r="J441" s="1"/>
      <c r="K441" s="1" t="s">
        <v>18311</v>
      </c>
      <c r="L441" s="1" t="s">
        <v>439</v>
      </c>
      <c r="M441" s="1" t="s">
        <v>11998</v>
      </c>
      <c r="N441" s="1" t="s">
        <v>13231</v>
      </c>
      <c r="O441" s="1" t="s">
        <v>439</v>
      </c>
      <c r="P441" s="1" t="s">
        <v>18402</v>
      </c>
      <c r="Q441" s="1" t="s">
        <v>18923</v>
      </c>
      <c r="R441" s="1" t="s">
        <v>14076</v>
      </c>
      <c r="S441" s="1" t="s">
        <v>439</v>
      </c>
      <c r="T441" s="1"/>
      <c r="U441" s="1"/>
      <c r="V441" s="1" t="s">
        <v>14082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5495</v>
      </c>
      <c r="G442" s="1" t="s">
        <v>7109</v>
      </c>
      <c r="H442" s="1" t="s">
        <v>8727</v>
      </c>
      <c r="I442" s="1" t="s">
        <v>10368</v>
      </c>
      <c r="J442" s="1"/>
      <c r="K442" s="1" t="s">
        <v>18311</v>
      </c>
      <c r="L442" s="1" t="s">
        <v>440</v>
      </c>
      <c r="M442" s="1" t="s">
        <v>11999</v>
      </c>
      <c r="N442" s="1" t="s">
        <v>13231</v>
      </c>
      <c r="O442" s="1" t="s">
        <v>440</v>
      </c>
      <c r="P442" s="1" t="s">
        <v>18402</v>
      </c>
      <c r="Q442" s="1" t="s">
        <v>18924</v>
      </c>
      <c r="R442" s="1" t="s">
        <v>14076</v>
      </c>
      <c r="S442" s="1" t="s">
        <v>440</v>
      </c>
      <c r="T442" s="1"/>
      <c r="U442" s="1"/>
      <c r="V442" s="1" t="s">
        <v>14082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14461</v>
      </c>
      <c r="F443" s="1" t="s">
        <v>15534</v>
      </c>
      <c r="G443" s="1" t="s">
        <v>16576</v>
      </c>
      <c r="H443" s="1" t="s">
        <v>17607</v>
      </c>
      <c r="I443" s="1" t="s">
        <v>10369</v>
      </c>
      <c r="J443" s="1"/>
      <c r="K443" s="1" t="s">
        <v>18311</v>
      </c>
      <c r="L443" s="1" t="s">
        <v>441</v>
      </c>
      <c r="M443" s="1" t="s">
        <v>12000</v>
      </c>
      <c r="N443" s="1" t="s">
        <v>13231</v>
      </c>
      <c r="O443" s="1" t="s">
        <v>441</v>
      </c>
      <c r="P443" s="1" t="s">
        <v>18403</v>
      </c>
      <c r="Q443" s="1" t="s">
        <v>18403</v>
      </c>
      <c r="R443" s="1" t="s">
        <v>14076</v>
      </c>
      <c r="S443" s="1" t="s">
        <v>441</v>
      </c>
      <c r="T443" s="1"/>
      <c r="U443" s="1" t="s">
        <v>19786</v>
      </c>
      <c r="V443" s="1" t="s">
        <v>14082</v>
      </c>
      <c r="W443" s="1" t="s">
        <v>441</v>
      </c>
      <c r="X443" s="1" t="s">
        <v>19962</v>
      </c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14462</v>
      </c>
      <c r="F444" s="1" t="s">
        <v>15535</v>
      </c>
      <c r="G444" s="1" t="s">
        <v>16577</v>
      </c>
      <c r="H444" s="1" t="s">
        <v>17608</v>
      </c>
      <c r="I444" s="1" t="s">
        <v>10370</v>
      </c>
      <c r="J444" s="1"/>
      <c r="K444" s="1" t="s">
        <v>18311</v>
      </c>
      <c r="L444" s="1" t="s">
        <v>442</v>
      </c>
      <c r="M444" s="1" t="s">
        <v>12001</v>
      </c>
      <c r="N444" s="1" t="s">
        <v>13231</v>
      </c>
      <c r="O444" s="1" t="s">
        <v>442</v>
      </c>
      <c r="P444" s="1" t="s">
        <v>18403</v>
      </c>
      <c r="Q444" s="1" t="s">
        <v>18403</v>
      </c>
      <c r="R444" s="1" t="s">
        <v>14076</v>
      </c>
      <c r="S444" s="1" t="s">
        <v>442</v>
      </c>
      <c r="T444" s="1"/>
      <c r="U444" s="1"/>
      <c r="V444" s="1" t="s">
        <v>14082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14463</v>
      </c>
      <c r="F445" s="1" t="s">
        <v>15536</v>
      </c>
      <c r="G445" s="1" t="s">
        <v>16578</v>
      </c>
      <c r="H445" s="1" t="s">
        <v>17609</v>
      </c>
      <c r="I445" s="1" t="s">
        <v>10371</v>
      </c>
      <c r="J445" s="1"/>
      <c r="K445" s="1" t="s">
        <v>18311</v>
      </c>
      <c r="L445" s="1" t="s">
        <v>443</v>
      </c>
      <c r="M445" s="1" t="s">
        <v>12002</v>
      </c>
      <c r="N445" s="1" t="s">
        <v>13231</v>
      </c>
      <c r="O445" s="1" t="s">
        <v>443</v>
      </c>
      <c r="P445" s="1" t="s">
        <v>18403</v>
      </c>
      <c r="Q445" s="1" t="s">
        <v>18403</v>
      </c>
      <c r="R445" s="1" t="s">
        <v>14076</v>
      </c>
      <c r="S445" s="1" t="s">
        <v>443</v>
      </c>
      <c r="T445" s="1"/>
      <c r="U445" s="1"/>
      <c r="V445" s="1" t="s">
        <v>14082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14464</v>
      </c>
      <c r="F446" s="1" t="s">
        <v>15537</v>
      </c>
      <c r="G446" s="1" t="s">
        <v>16579</v>
      </c>
      <c r="H446" s="1" t="s">
        <v>17610</v>
      </c>
      <c r="I446" s="1" t="s">
        <v>10372</v>
      </c>
      <c r="J446" s="1"/>
      <c r="K446" s="1" t="s">
        <v>18311</v>
      </c>
      <c r="L446" s="1" t="s">
        <v>444</v>
      </c>
      <c r="M446" s="1" t="s">
        <v>12003</v>
      </c>
      <c r="N446" s="1" t="s">
        <v>13231</v>
      </c>
      <c r="O446" s="1" t="s">
        <v>444</v>
      </c>
      <c r="P446" s="1" t="s">
        <v>18403</v>
      </c>
      <c r="Q446" s="1" t="s">
        <v>18403</v>
      </c>
      <c r="R446" s="1" t="s">
        <v>14076</v>
      </c>
      <c r="S446" s="1" t="s">
        <v>444</v>
      </c>
      <c r="T446" s="1"/>
      <c r="U446" s="1"/>
      <c r="V446" s="1" t="s">
        <v>14082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3832</v>
      </c>
      <c r="G447" s="1" t="s">
        <v>7114</v>
      </c>
      <c r="H447" s="1" t="s">
        <v>8732</v>
      </c>
      <c r="I447" s="1" t="s">
        <v>10373</v>
      </c>
      <c r="J447" s="1"/>
      <c r="K447" s="1" t="s">
        <v>18311</v>
      </c>
      <c r="L447" s="1" t="s">
        <v>445</v>
      </c>
      <c r="M447" s="1" t="s">
        <v>12004</v>
      </c>
      <c r="N447" s="1" t="s">
        <v>13231</v>
      </c>
      <c r="O447" s="1" t="s">
        <v>445</v>
      </c>
      <c r="P447" s="1" t="s">
        <v>18403</v>
      </c>
      <c r="Q447" s="1" t="s">
        <v>18403</v>
      </c>
      <c r="R447" s="1" t="s">
        <v>14076</v>
      </c>
      <c r="S447" s="1" t="s">
        <v>445</v>
      </c>
      <c r="T447" s="1"/>
      <c r="U447" s="1"/>
      <c r="V447" s="1" t="s">
        <v>14082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5500</v>
      </c>
      <c r="G448" s="1" t="s">
        <v>7115</v>
      </c>
      <c r="H448" s="1" t="s">
        <v>8733</v>
      </c>
      <c r="I448" s="1" t="s">
        <v>10374</v>
      </c>
      <c r="J448" s="1"/>
      <c r="K448" s="1" t="s">
        <v>18311</v>
      </c>
      <c r="L448" s="1" t="s">
        <v>446</v>
      </c>
      <c r="M448" s="1" t="s">
        <v>12005</v>
      </c>
      <c r="N448" s="1" t="s">
        <v>13231</v>
      </c>
      <c r="O448" s="1" t="s">
        <v>446</v>
      </c>
      <c r="P448" s="1" t="s">
        <v>18403</v>
      </c>
      <c r="Q448" s="1" t="s">
        <v>18403</v>
      </c>
      <c r="R448" s="1" t="s">
        <v>14076</v>
      </c>
      <c r="S448" s="1" t="s">
        <v>446</v>
      </c>
      <c r="T448" s="1"/>
      <c r="U448" s="1"/>
      <c r="V448" s="1" t="s">
        <v>14082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14465</v>
      </c>
      <c r="F449" s="1" t="s">
        <v>15538</v>
      </c>
      <c r="G449" s="1" t="s">
        <v>16580</v>
      </c>
      <c r="H449" s="1" t="s">
        <v>17611</v>
      </c>
      <c r="I449" s="1" t="s">
        <v>10375</v>
      </c>
      <c r="J449" s="1"/>
      <c r="K449" s="1" t="s">
        <v>18311</v>
      </c>
      <c r="L449" s="1" t="s">
        <v>447</v>
      </c>
      <c r="M449" s="1" t="s">
        <v>12006</v>
      </c>
      <c r="N449" s="1" t="s">
        <v>13231</v>
      </c>
      <c r="O449" s="1" t="s">
        <v>447</v>
      </c>
      <c r="P449" s="1" t="s">
        <v>18403</v>
      </c>
      <c r="Q449" s="1" t="s">
        <v>18403</v>
      </c>
      <c r="R449" s="1" t="s">
        <v>14076</v>
      </c>
      <c r="S449" s="1" t="s">
        <v>447</v>
      </c>
      <c r="T449" s="1"/>
      <c r="U449" s="1"/>
      <c r="V449" s="1" t="s">
        <v>14082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14466</v>
      </c>
      <c r="F450" s="1" t="s">
        <v>15539</v>
      </c>
      <c r="G450" s="1" t="s">
        <v>16581</v>
      </c>
      <c r="H450" s="1" t="s">
        <v>17612</v>
      </c>
      <c r="I450" s="1" t="s">
        <v>10376</v>
      </c>
      <c r="J450" s="1"/>
      <c r="K450" s="1" t="s">
        <v>18311</v>
      </c>
      <c r="L450" s="1" t="s">
        <v>448</v>
      </c>
      <c r="M450" s="1" t="s">
        <v>12007</v>
      </c>
      <c r="N450" s="1" t="s">
        <v>13231</v>
      </c>
      <c r="O450" s="1" t="s">
        <v>448</v>
      </c>
      <c r="P450" s="1" t="s">
        <v>18404</v>
      </c>
      <c r="Q450" s="1" t="s">
        <v>18925</v>
      </c>
      <c r="R450" s="1" t="s">
        <v>14076</v>
      </c>
      <c r="S450" s="1" t="s">
        <v>448</v>
      </c>
      <c r="T450" s="1" t="s">
        <v>19586</v>
      </c>
      <c r="U450" s="1"/>
      <c r="V450" s="1" t="s">
        <v>14082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14467</v>
      </c>
      <c r="F451" s="1" t="s">
        <v>15540</v>
      </c>
      <c r="G451" s="1" t="s">
        <v>16582</v>
      </c>
      <c r="H451" s="1" t="s">
        <v>17613</v>
      </c>
      <c r="I451" s="1" t="s">
        <v>10377</v>
      </c>
      <c r="J451" s="1"/>
      <c r="K451" s="1" t="s">
        <v>18311</v>
      </c>
      <c r="L451" s="1" t="s">
        <v>449</v>
      </c>
      <c r="M451" s="1" t="s">
        <v>12008</v>
      </c>
      <c r="N451" s="1" t="s">
        <v>13231</v>
      </c>
      <c r="O451" s="1" t="s">
        <v>449</v>
      </c>
      <c r="P451" s="1" t="s">
        <v>18404</v>
      </c>
      <c r="Q451" s="1" t="s">
        <v>18926</v>
      </c>
      <c r="R451" s="1" t="s">
        <v>14076</v>
      </c>
      <c r="S451" s="1" t="s">
        <v>449</v>
      </c>
      <c r="T451" s="1"/>
      <c r="U451" s="1"/>
      <c r="V451" s="1" t="s">
        <v>14082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5504</v>
      </c>
      <c r="G452" s="1" t="s">
        <v>7119</v>
      </c>
      <c r="H452" s="1" t="s">
        <v>8737</v>
      </c>
      <c r="I452" s="1" t="s">
        <v>10378</v>
      </c>
      <c r="J452" s="1"/>
      <c r="K452" s="1" t="s">
        <v>18311</v>
      </c>
      <c r="L452" s="1" t="s">
        <v>450</v>
      </c>
      <c r="M452" s="1" t="s">
        <v>12009</v>
      </c>
      <c r="N452" s="1" t="s">
        <v>13231</v>
      </c>
      <c r="O452" s="1" t="s">
        <v>450</v>
      </c>
      <c r="P452" s="1" t="s">
        <v>18404</v>
      </c>
      <c r="Q452" s="1" t="s">
        <v>18927</v>
      </c>
      <c r="R452" s="1" t="s">
        <v>14076</v>
      </c>
      <c r="S452" s="1" t="s">
        <v>450</v>
      </c>
      <c r="T452" s="1"/>
      <c r="U452" s="1"/>
      <c r="V452" s="1" t="s">
        <v>14082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14468</v>
      </c>
      <c r="F453" s="1" t="s">
        <v>15541</v>
      </c>
      <c r="G453" s="1" t="s">
        <v>16583</v>
      </c>
      <c r="H453" s="1" t="s">
        <v>17614</v>
      </c>
      <c r="I453" s="1" t="s">
        <v>10379</v>
      </c>
      <c r="J453" s="1"/>
      <c r="K453" s="1" t="s">
        <v>18311</v>
      </c>
      <c r="L453" s="1" t="s">
        <v>451</v>
      </c>
      <c r="M453" s="1" t="s">
        <v>12010</v>
      </c>
      <c r="N453" s="1" t="s">
        <v>13231</v>
      </c>
      <c r="O453" s="1" t="s">
        <v>451</v>
      </c>
      <c r="P453" s="1" t="s">
        <v>18405</v>
      </c>
      <c r="Q453" s="1" t="s">
        <v>18405</v>
      </c>
      <c r="R453" s="1" t="s">
        <v>14076</v>
      </c>
      <c r="S453" s="1" t="s">
        <v>451</v>
      </c>
      <c r="T453" s="1"/>
      <c r="U453" s="1" t="s">
        <v>19787</v>
      </c>
      <c r="V453" s="1" t="s">
        <v>14082</v>
      </c>
      <c r="W453" s="1" t="s">
        <v>451</v>
      </c>
      <c r="X453" s="1"/>
      <c r="Y453" t="s">
        <v>20051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14469</v>
      </c>
      <c r="F454" s="1" t="s">
        <v>15542</v>
      </c>
      <c r="G454" s="1" t="s">
        <v>16584</v>
      </c>
      <c r="H454" s="1" t="s">
        <v>17615</v>
      </c>
      <c r="I454" s="1" t="s">
        <v>10380</v>
      </c>
      <c r="J454" s="1"/>
      <c r="K454" s="1" t="s">
        <v>18311</v>
      </c>
      <c r="L454" s="1" t="s">
        <v>452</v>
      </c>
      <c r="M454" s="1" t="s">
        <v>12011</v>
      </c>
      <c r="N454" s="1" t="s">
        <v>13231</v>
      </c>
      <c r="O454" s="1" t="s">
        <v>452</v>
      </c>
      <c r="P454" s="1" t="s">
        <v>18405</v>
      </c>
      <c r="Q454" s="1" t="s">
        <v>18405</v>
      </c>
      <c r="R454" s="1" t="s">
        <v>14076</v>
      </c>
      <c r="S454" s="1" t="s">
        <v>452</v>
      </c>
      <c r="T454" s="1"/>
      <c r="U454" s="1"/>
      <c r="V454" s="1" t="s">
        <v>14082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14470</v>
      </c>
      <c r="F455" s="1" t="s">
        <v>15543</v>
      </c>
      <c r="G455" s="1" t="s">
        <v>16585</v>
      </c>
      <c r="H455" s="1" t="s">
        <v>17616</v>
      </c>
      <c r="I455" s="1" t="s">
        <v>10381</v>
      </c>
      <c r="J455" s="1"/>
      <c r="K455" s="1" t="s">
        <v>18311</v>
      </c>
      <c r="L455" s="1" t="s">
        <v>453</v>
      </c>
      <c r="M455" s="1" t="s">
        <v>12012</v>
      </c>
      <c r="N455" s="1" t="s">
        <v>13231</v>
      </c>
      <c r="O455" s="1" t="s">
        <v>453</v>
      </c>
      <c r="P455" s="1" t="s">
        <v>18405</v>
      </c>
      <c r="Q455" s="1" t="s">
        <v>18405</v>
      </c>
      <c r="R455" s="1" t="s">
        <v>14076</v>
      </c>
      <c r="S455" s="1" t="s">
        <v>453</v>
      </c>
      <c r="T455" s="1"/>
      <c r="U455" s="1"/>
      <c r="V455" s="1" t="s">
        <v>14082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14471</v>
      </c>
      <c r="F456" s="1" t="s">
        <v>15544</v>
      </c>
      <c r="G456" s="1" t="s">
        <v>16586</v>
      </c>
      <c r="H456" s="1" t="s">
        <v>17617</v>
      </c>
      <c r="I456" s="1" t="s">
        <v>10382</v>
      </c>
      <c r="J456" s="1"/>
      <c r="K456" s="1" t="s">
        <v>18311</v>
      </c>
      <c r="L456" s="1" t="s">
        <v>454</v>
      </c>
      <c r="M456" s="1" t="s">
        <v>12013</v>
      </c>
      <c r="N456" s="1" t="s">
        <v>13231</v>
      </c>
      <c r="O456" s="1" t="s">
        <v>454</v>
      </c>
      <c r="P456" s="1" t="s">
        <v>18405</v>
      </c>
      <c r="Q456" s="1" t="s">
        <v>18405</v>
      </c>
      <c r="R456" s="1" t="s">
        <v>14076</v>
      </c>
      <c r="S456" s="1" t="s">
        <v>454</v>
      </c>
      <c r="T456" s="1"/>
      <c r="U456" s="1"/>
      <c r="V456" s="1" t="s">
        <v>14082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5509</v>
      </c>
      <c r="G457" s="1" t="s">
        <v>7124</v>
      </c>
      <c r="H457" s="1" t="s">
        <v>8742</v>
      </c>
      <c r="I457" s="1" t="s">
        <v>10383</v>
      </c>
      <c r="J457" s="1"/>
      <c r="K457" s="1" t="s">
        <v>18311</v>
      </c>
      <c r="L457" s="1" t="s">
        <v>455</v>
      </c>
      <c r="M457" s="1" t="s">
        <v>12014</v>
      </c>
      <c r="N457" s="1" t="s">
        <v>13231</v>
      </c>
      <c r="O457" s="1" t="s">
        <v>455</v>
      </c>
      <c r="P457" s="1" t="s">
        <v>18405</v>
      </c>
      <c r="Q457" s="1" t="s">
        <v>18405</v>
      </c>
      <c r="R457" s="1" t="s">
        <v>14076</v>
      </c>
      <c r="S457" s="1" t="s">
        <v>455</v>
      </c>
      <c r="T457" s="1"/>
      <c r="U457" s="1"/>
      <c r="V457" s="1" t="s">
        <v>14082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14472</v>
      </c>
      <c r="F458" s="1" t="s">
        <v>15545</v>
      </c>
      <c r="G458" s="1" t="s">
        <v>16587</v>
      </c>
      <c r="H458" s="1" t="s">
        <v>17618</v>
      </c>
      <c r="I458" s="1" t="s">
        <v>10384</v>
      </c>
      <c r="J458" s="1"/>
      <c r="K458" s="1" t="s">
        <v>18311</v>
      </c>
      <c r="L458" s="1" t="s">
        <v>456</v>
      </c>
      <c r="M458" s="1" t="s">
        <v>12015</v>
      </c>
      <c r="N458" s="1" t="s">
        <v>13231</v>
      </c>
      <c r="O458" s="1" t="s">
        <v>456</v>
      </c>
      <c r="P458" s="1" t="s">
        <v>18405</v>
      </c>
      <c r="Q458" s="1" t="s">
        <v>18405</v>
      </c>
      <c r="R458" s="1" t="s">
        <v>14076</v>
      </c>
      <c r="S458" s="1" t="s">
        <v>456</v>
      </c>
      <c r="T458" s="1"/>
      <c r="U458" s="1"/>
      <c r="V458" s="1" t="s">
        <v>14082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14473</v>
      </c>
      <c r="F459" s="1" t="s">
        <v>15546</v>
      </c>
      <c r="G459" s="1" t="s">
        <v>16588</v>
      </c>
      <c r="H459" s="1" t="s">
        <v>17619</v>
      </c>
      <c r="I459" s="1" t="s">
        <v>10385</v>
      </c>
      <c r="J459" s="1"/>
      <c r="K459" s="1" t="s">
        <v>18311</v>
      </c>
      <c r="L459" s="1" t="s">
        <v>457</v>
      </c>
      <c r="M459" s="1" t="s">
        <v>12016</v>
      </c>
      <c r="N459" s="1" t="s">
        <v>13231</v>
      </c>
      <c r="O459" s="1" t="s">
        <v>457</v>
      </c>
      <c r="P459" s="1" t="s">
        <v>18406</v>
      </c>
      <c r="Q459" s="1" t="s">
        <v>18928</v>
      </c>
      <c r="R459" s="1" t="s">
        <v>14076</v>
      </c>
      <c r="S459" s="1" t="s">
        <v>457</v>
      </c>
      <c r="T459" s="1" t="s">
        <v>19587</v>
      </c>
      <c r="U459" s="1"/>
      <c r="V459" s="1" t="s">
        <v>14082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14474</v>
      </c>
      <c r="F460" s="1" t="s">
        <v>15547</v>
      </c>
      <c r="G460" s="1" t="s">
        <v>16589</v>
      </c>
      <c r="H460" s="1" t="s">
        <v>17620</v>
      </c>
      <c r="I460" s="1" t="s">
        <v>10386</v>
      </c>
      <c r="J460" s="1"/>
      <c r="K460" s="1" t="s">
        <v>18311</v>
      </c>
      <c r="L460" s="1" t="s">
        <v>458</v>
      </c>
      <c r="M460" s="1" t="s">
        <v>12017</v>
      </c>
      <c r="N460" s="1" t="s">
        <v>13231</v>
      </c>
      <c r="O460" s="1" t="s">
        <v>458</v>
      </c>
      <c r="P460" s="1" t="s">
        <v>18406</v>
      </c>
      <c r="Q460" s="1" t="s">
        <v>18929</v>
      </c>
      <c r="R460" s="1" t="s">
        <v>14076</v>
      </c>
      <c r="S460" s="1" t="s">
        <v>458</v>
      </c>
      <c r="T460" s="1"/>
      <c r="U460" s="1"/>
      <c r="V460" s="1" t="s">
        <v>14082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14475</v>
      </c>
      <c r="F461" s="1" t="s">
        <v>15548</v>
      </c>
      <c r="G461" s="1" t="s">
        <v>16590</v>
      </c>
      <c r="H461" s="1" t="s">
        <v>17621</v>
      </c>
      <c r="I461" s="1" t="s">
        <v>10387</v>
      </c>
      <c r="J461" s="1"/>
      <c r="K461" s="1" t="s">
        <v>18311</v>
      </c>
      <c r="L461" s="1" t="s">
        <v>459</v>
      </c>
      <c r="M461" s="1" t="s">
        <v>12018</v>
      </c>
      <c r="N461" s="1" t="s">
        <v>13231</v>
      </c>
      <c r="O461" s="1" t="s">
        <v>459</v>
      </c>
      <c r="P461" s="1" t="s">
        <v>18406</v>
      </c>
      <c r="Q461" s="1" t="s">
        <v>18930</v>
      </c>
      <c r="R461" s="1" t="s">
        <v>14076</v>
      </c>
      <c r="S461" s="1" t="s">
        <v>459</v>
      </c>
      <c r="T461" s="1"/>
      <c r="U461" s="1"/>
      <c r="V461" s="1" t="s">
        <v>14082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14476</v>
      </c>
      <c r="F462" s="1" t="s">
        <v>15549</v>
      </c>
      <c r="G462" s="1" t="s">
        <v>16591</v>
      </c>
      <c r="H462" s="1" t="s">
        <v>17622</v>
      </c>
      <c r="I462" s="1" t="s">
        <v>10388</v>
      </c>
      <c r="J462" s="1"/>
      <c r="K462" s="1" t="s">
        <v>18311</v>
      </c>
      <c r="L462" s="1" t="s">
        <v>460</v>
      </c>
      <c r="M462" s="1" t="s">
        <v>12019</v>
      </c>
      <c r="N462" s="1" t="s">
        <v>13231</v>
      </c>
      <c r="O462" s="1" t="s">
        <v>460</v>
      </c>
      <c r="P462" s="1" t="s">
        <v>18406</v>
      </c>
      <c r="Q462" s="1" t="s">
        <v>18931</v>
      </c>
      <c r="R462" s="1" t="s">
        <v>14076</v>
      </c>
      <c r="S462" s="1" t="s">
        <v>460</v>
      </c>
      <c r="T462" s="1"/>
      <c r="U462" s="1"/>
      <c r="V462" s="1" t="s">
        <v>14082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14477</v>
      </c>
      <c r="F463" s="1" t="s">
        <v>15550</v>
      </c>
      <c r="G463" s="1" t="s">
        <v>16592</v>
      </c>
      <c r="H463" s="1" t="s">
        <v>17623</v>
      </c>
      <c r="I463" s="1" t="s">
        <v>10389</v>
      </c>
      <c r="J463" s="1"/>
      <c r="K463" s="1" t="s">
        <v>18311</v>
      </c>
      <c r="L463" s="1" t="s">
        <v>461</v>
      </c>
      <c r="M463" s="1" t="s">
        <v>12020</v>
      </c>
      <c r="N463" s="1" t="s">
        <v>13231</v>
      </c>
      <c r="O463" s="1" t="s">
        <v>461</v>
      </c>
      <c r="P463" s="1" t="s">
        <v>18406</v>
      </c>
      <c r="Q463" s="1" t="s">
        <v>18932</v>
      </c>
      <c r="R463" s="1" t="s">
        <v>14076</v>
      </c>
      <c r="S463" s="1" t="s">
        <v>461</v>
      </c>
      <c r="T463" s="1"/>
      <c r="U463" s="1"/>
      <c r="V463" s="1" t="s">
        <v>14082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14478</v>
      </c>
      <c r="F464" s="1" t="s">
        <v>15551</v>
      </c>
      <c r="G464" s="1" t="s">
        <v>16593</v>
      </c>
      <c r="H464" s="1" t="s">
        <v>17624</v>
      </c>
      <c r="I464" s="1" t="s">
        <v>10390</v>
      </c>
      <c r="J464" s="1"/>
      <c r="K464" s="1" t="s">
        <v>18311</v>
      </c>
      <c r="L464" s="1" t="s">
        <v>462</v>
      </c>
      <c r="M464" s="1" t="s">
        <v>12021</v>
      </c>
      <c r="N464" s="1" t="s">
        <v>13231</v>
      </c>
      <c r="O464" s="1" t="s">
        <v>462</v>
      </c>
      <c r="P464" s="1" t="s">
        <v>18406</v>
      </c>
      <c r="Q464" s="1" t="s">
        <v>18933</v>
      </c>
      <c r="R464" s="1" t="s">
        <v>14076</v>
      </c>
      <c r="S464" s="1" t="s">
        <v>462</v>
      </c>
      <c r="T464" s="1"/>
      <c r="U464" s="1"/>
      <c r="V464" s="1" t="s">
        <v>14082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14479</v>
      </c>
      <c r="F465" s="1" t="s">
        <v>15552</v>
      </c>
      <c r="G465" s="1" t="s">
        <v>16594</v>
      </c>
      <c r="H465" s="1" t="s">
        <v>17625</v>
      </c>
      <c r="I465" s="1" t="s">
        <v>10391</v>
      </c>
      <c r="J465" s="1"/>
      <c r="K465" s="1" t="s">
        <v>18311</v>
      </c>
      <c r="L465" s="1" t="s">
        <v>463</v>
      </c>
      <c r="M465" s="1" t="s">
        <v>12022</v>
      </c>
      <c r="N465" s="1" t="s">
        <v>13231</v>
      </c>
      <c r="O465" s="1" t="s">
        <v>463</v>
      </c>
      <c r="P465" s="1" t="s">
        <v>18407</v>
      </c>
      <c r="Q465" s="1" t="s">
        <v>18407</v>
      </c>
      <c r="R465" s="1" t="s">
        <v>14076</v>
      </c>
      <c r="S465" s="1" t="s">
        <v>463</v>
      </c>
      <c r="T465" s="1"/>
      <c r="U465" s="1" t="s">
        <v>19788</v>
      </c>
      <c r="V465" s="1" t="s">
        <v>14082</v>
      </c>
      <c r="W465" s="1" t="s">
        <v>463</v>
      </c>
      <c r="X465" s="1" t="s">
        <v>19963</v>
      </c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14480</v>
      </c>
      <c r="F466" s="1" t="s">
        <v>15553</v>
      </c>
      <c r="G466" s="1" t="s">
        <v>16595</v>
      </c>
      <c r="H466" s="1" t="s">
        <v>17626</v>
      </c>
      <c r="I466" s="1" t="s">
        <v>10392</v>
      </c>
      <c r="J466" s="1"/>
      <c r="K466" s="1" t="s">
        <v>18311</v>
      </c>
      <c r="L466" s="1" t="s">
        <v>464</v>
      </c>
      <c r="M466" s="1" t="s">
        <v>12023</v>
      </c>
      <c r="N466" s="1" t="s">
        <v>13231</v>
      </c>
      <c r="O466" s="1" t="s">
        <v>464</v>
      </c>
      <c r="P466" s="1" t="s">
        <v>18407</v>
      </c>
      <c r="Q466" s="1" t="s">
        <v>18407</v>
      </c>
      <c r="R466" s="1" t="s">
        <v>14076</v>
      </c>
      <c r="S466" s="1" t="s">
        <v>464</v>
      </c>
      <c r="T466" s="1"/>
      <c r="U466" s="1"/>
      <c r="V466" s="1" t="s">
        <v>14082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14481</v>
      </c>
      <c r="F467" s="1" t="s">
        <v>15554</v>
      </c>
      <c r="G467" s="1" t="s">
        <v>16596</v>
      </c>
      <c r="H467" s="1" t="s">
        <v>17627</v>
      </c>
      <c r="I467" s="1" t="s">
        <v>10393</v>
      </c>
      <c r="J467" s="1"/>
      <c r="K467" s="1" t="s">
        <v>18311</v>
      </c>
      <c r="L467" s="1" t="s">
        <v>465</v>
      </c>
      <c r="M467" s="1" t="s">
        <v>12024</v>
      </c>
      <c r="N467" s="1" t="s">
        <v>13231</v>
      </c>
      <c r="O467" s="1" t="s">
        <v>465</v>
      </c>
      <c r="P467" s="1" t="s">
        <v>18407</v>
      </c>
      <c r="Q467" s="1" t="s">
        <v>18407</v>
      </c>
      <c r="R467" s="1" t="s">
        <v>14076</v>
      </c>
      <c r="S467" s="1" t="s">
        <v>465</v>
      </c>
      <c r="T467" s="1"/>
      <c r="U467" s="1"/>
      <c r="V467" s="1" t="s">
        <v>14082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14482</v>
      </c>
      <c r="F468" s="1" t="s">
        <v>15555</v>
      </c>
      <c r="G468" s="1" t="s">
        <v>16597</v>
      </c>
      <c r="H468" s="1" t="s">
        <v>17628</v>
      </c>
      <c r="I468" s="1" t="s">
        <v>10394</v>
      </c>
      <c r="J468" s="1"/>
      <c r="K468" s="1" t="s">
        <v>18311</v>
      </c>
      <c r="L468" s="1" t="s">
        <v>466</v>
      </c>
      <c r="M468" s="1" t="s">
        <v>12025</v>
      </c>
      <c r="N468" s="1" t="s">
        <v>13231</v>
      </c>
      <c r="O468" s="1" t="s">
        <v>466</v>
      </c>
      <c r="P468" s="1" t="s">
        <v>18407</v>
      </c>
      <c r="Q468" s="1" t="s">
        <v>18407</v>
      </c>
      <c r="R468" s="1" t="s">
        <v>14076</v>
      </c>
      <c r="S468" s="1" t="s">
        <v>466</v>
      </c>
      <c r="T468" s="1"/>
      <c r="U468" s="1"/>
      <c r="V468" s="1" t="s">
        <v>14082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14483</v>
      </c>
      <c r="F469" s="1" t="s">
        <v>15556</v>
      </c>
      <c r="G469" s="1" t="s">
        <v>14483</v>
      </c>
      <c r="H469" s="1" t="s">
        <v>17629</v>
      </c>
      <c r="I469" s="1" t="s">
        <v>10395</v>
      </c>
      <c r="J469" s="1"/>
      <c r="K469" s="1" t="s">
        <v>18311</v>
      </c>
      <c r="L469" s="1" t="s">
        <v>467</v>
      </c>
      <c r="M469" s="1" t="s">
        <v>12026</v>
      </c>
      <c r="N469" s="1" t="s">
        <v>13231</v>
      </c>
      <c r="O469" s="1" t="s">
        <v>467</v>
      </c>
      <c r="P469" s="1" t="s">
        <v>18408</v>
      </c>
      <c r="Q469" s="1" t="s">
        <v>18934</v>
      </c>
      <c r="R469" s="1" t="s">
        <v>14076</v>
      </c>
      <c r="S469" s="1" t="s">
        <v>467</v>
      </c>
      <c r="T469" s="1" t="s">
        <v>19588</v>
      </c>
      <c r="U469" s="1"/>
      <c r="V469" s="1" t="s">
        <v>14082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14484</v>
      </c>
      <c r="F470" s="1" t="s">
        <v>15557</v>
      </c>
      <c r="G470" s="1" t="s">
        <v>16598</v>
      </c>
      <c r="H470" s="1" t="s">
        <v>17630</v>
      </c>
      <c r="I470" s="1" t="s">
        <v>10396</v>
      </c>
      <c r="J470" s="1"/>
      <c r="K470" s="1" t="s">
        <v>18311</v>
      </c>
      <c r="L470" s="1" t="s">
        <v>468</v>
      </c>
      <c r="M470" s="1" t="s">
        <v>12027</v>
      </c>
      <c r="N470" s="1" t="s">
        <v>13231</v>
      </c>
      <c r="O470" s="1" t="s">
        <v>468</v>
      </c>
      <c r="P470" s="1" t="s">
        <v>18408</v>
      </c>
      <c r="Q470" s="1" t="s">
        <v>18935</v>
      </c>
      <c r="R470" s="1" t="s">
        <v>14076</v>
      </c>
      <c r="S470" s="1" t="s">
        <v>468</v>
      </c>
      <c r="T470" s="1"/>
      <c r="U470" s="1"/>
      <c r="V470" s="1" t="s">
        <v>14082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14485</v>
      </c>
      <c r="F471" s="1" t="s">
        <v>15558</v>
      </c>
      <c r="G471" s="1" t="s">
        <v>16599</v>
      </c>
      <c r="H471" s="1" t="s">
        <v>17631</v>
      </c>
      <c r="I471" s="1" t="s">
        <v>10397</v>
      </c>
      <c r="J471" s="1"/>
      <c r="K471" s="1" t="s">
        <v>18311</v>
      </c>
      <c r="L471" s="1" t="s">
        <v>469</v>
      </c>
      <c r="M471" s="1" t="s">
        <v>12028</v>
      </c>
      <c r="N471" s="1" t="s">
        <v>13231</v>
      </c>
      <c r="O471" s="1" t="s">
        <v>469</v>
      </c>
      <c r="P471" s="1" t="s">
        <v>18408</v>
      </c>
      <c r="Q471" s="1" t="s">
        <v>18936</v>
      </c>
      <c r="R471" s="1" t="s">
        <v>14076</v>
      </c>
      <c r="S471" s="1" t="s">
        <v>469</v>
      </c>
      <c r="T471" s="1"/>
      <c r="U471" s="1"/>
      <c r="V471" s="1" t="s">
        <v>14082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14486</v>
      </c>
      <c r="F472" s="1" t="s">
        <v>15559</v>
      </c>
      <c r="G472" s="1" t="s">
        <v>16600</v>
      </c>
      <c r="H472" s="1" t="s">
        <v>17632</v>
      </c>
      <c r="I472" s="1" t="s">
        <v>10398</v>
      </c>
      <c r="J472" s="1"/>
      <c r="K472" s="1" t="s">
        <v>18311</v>
      </c>
      <c r="L472" s="1" t="s">
        <v>470</v>
      </c>
      <c r="M472" s="1" t="s">
        <v>12029</v>
      </c>
      <c r="N472" s="1" t="s">
        <v>13231</v>
      </c>
      <c r="O472" s="1" t="s">
        <v>470</v>
      </c>
      <c r="P472" s="1" t="s">
        <v>18408</v>
      </c>
      <c r="Q472" s="1" t="s">
        <v>18937</v>
      </c>
      <c r="R472" s="1" t="s">
        <v>14076</v>
      </c>
      <c r="S472" s="1" t="s">
        <v>470</v>
      </c>
      <c r="T472" s="1"/>
      <c r="U472" s="1"/>
      <c r="V472" s="1" t="s">
        <v>14082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14487</v>
      </c>
      <c r="F473" s="1" t="s">
        <v>15560</v>
      </c>
      <c r="G473" s="1" t="s">
        <v>16601</v>
      </c>
      <c r="H473" s="1" t="s">
        <v>17633</v>
      </c>
      <c r="I473" s="1" t="s">
        <v>10399</v>
      </c>
      <c r="J473" s="1"/>
      <c r="K473" s="1" t="s">
        <v>18311</v>
      </c>
      <c r="L473" s="1" t="s">
        <v>471</v>
      </c>
      <c r="M473" s="1" t="s">
        <v>12030</v>
      </c>
      <c r="N473" s="1" t="s">
        <v>13231</v>
      </c>
      <c r="O473" s="1" t="s">
        <v>471</v>
      </c>
      <c r="P473" s="1" t="s">
        <v>18408</v>
      </c>
      <c r="Q473" s="1" t="s">
        <v>18938</v>
      </c>
      <c r="R473" s="1" t="s">
        <v>14076</v>
      </c>
      <c r="S473" s="1" t="s">
        <v>471</v>
      </c>
      <c r="T473" s="1"/>
      <c r="U473" s="1"/>
      <c r="V473" s="1" t="s">
        <v>14082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5526</v>
      </c>
      <c r="G474" s="1" t="s">
        <v>7140</v>
      </c>
      <c r="H474" s="1" t="s">
        <v>8759</v>
      </c>
      <c r="I474" s="1" t="s">
        <v>10400</v>
      </c>
      <c r="J474" s="1"/>
      <c r="K474" s="1" t="s">
        <v>18311</v>
      </c>
      <c r="L474" s="1" t="s">
        <v>472</v>
      </c>
      <c r="M474" s="1" t="s">
        <v>12031</v>
      </c>
      <c r="N474" s="1" t="s">
        <v>13231</v>
      </c>
      <c r="O474" s="1" t="s">
        <v>472</v>
      </c>
      <c r="P474" s="1" t="s">
        <v>18408</v>
      </c>
      <c r="Q474" s="1" t="s">
        <v>18939</v>
      </c>
      <c r="R474" s="1" t="s">
        <v>14076</v>
      </c>
      <c r="S474" s="1" t="s">
        <v>472</v>
      </c>
      <c r="T474" s="1"/>
      <c r="U474" s="1"/>
      <c r="V474" s="1" t="s">
        <v>14082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14488</v>
      </c>
      <c r="F475" s="1" t="s">
        <v>15561</v>
      </c>
      <c r="G475" s="1" t="s">
        <v>16602</v>
      </c>
      <c r="H475" s="1" t="s">
        <v>17634</v>
      </c>
      <c r="I475" s="1" t="s">
        <v>10401</v>
      </c>
      <c r="J475" s="1"/>
      <c r="K475" s="1" t="s">
        <v>18311</v>
      </c>
      <c r="L475" s="1" t="s">
        <v>473</v>
      </c>
      <c r="M475" s="1" t="s">
        <v>12032</v>
      </c>
      <c r="N475" s="1" t="s">
        <v>13231</v>
      </c>
      <c r="O475" s="1" t="s">
        <v>473</v>
      </c>
      <c r="P475" s="1" t="s">
        <v>18408</v>
      </c>
      <c r="Q475" s="1" t="s">
        <v>18940</v>
      </c>
      <c r="R475" s="1" t="s">
        <v>14076</v>
      </c>
      <c r="S475" s="1" t="s">
        <v>473</v>
      </c>
      <c r="T475" s="1"/>
      <c r="U475" s="1"/>
      <c r="V475" s="1" t="s">
        <v>14082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14489</v>
      </c>
      <c r="F476" s="1" t="s">
        <v>15562</v>
      </c>
      <c r="G476" s="1" t="s">
        <v>16603</v>
      </c>
      <c r="H476" s="1" t="s">
        <v>17635</v>
      </c>
      <c r="I476" s="1" t="s">
        <v>10402</v>
      </c>
      <c r="J476" s="1"/>
      <c r="K476" s="1" t="s">
        <v>18311</v>
      </c>
      <c r="L476" s="1" t="s">
        <v>474</v>
      </c>
      <c r="M476" s="1" t="s">
        <v>12033</v>
      </c>
      <c r="N476" s="1" t="s">
        <v>13231</v>
      </c>
      <c r="O476" s="1" t="s">
        <v>474</v>
      </c>
      <c r="P476" s="1" t="s">
        <v>18408</v>
      </c>
      <c r="Q476" s="1" t="s">
        <v>18941</v>
      </c>
      <c r="R476" s="1" t="s">
        <v>14076</v>
      </c>
      <c r="S476" s="1" t="s">
        <v>474</v>
      </c>
      <c r="T476" s="1"/>
      <c r="U476" s="1"/>
      <c r="V476" s="1" t="s">
        <v>14082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14490</v>
      </c>
      <c r="F477" s="1" t="s">
        <v>15563</v>
      </c>
      <c r="G477" s="1" t="s">
        <v>16604</v>
      </c>
      <c r="H477" s="1" t="s">
        <v>17636</v>
      </c>
      <c r="I477" s="1" t="s">
        <v>10403</v>
      </c>
      <c r="J477" s="1"/>
      <c r="K477" s="1" t="s">
        <v>18311</v>
      </c>
      <c r="L477" s="1" t="s">
        <v>475</v>
      </c>
      <c r="M477" s="1" t="s">
        <v>12034</v>
      </c>
      <c r="N477" s="1" t="s">
        <v>13231</v>
      </c>
      <c r="O477" s="1" t="s">
        <v>475</v>
      </c>
      <c r="P477" s="1" t="s">
        <v>18409</v>
      </c>
      <c r="Q477" s="1" t="s">
        <v>18409</v>
      </c>
      <c r="R477" s="1" t="s">
        <v>14076</v>
      </c>
      <c r="S477" s="1" t="s">
        <v>475</v>
      </c>
      <c r="T477" s="1"/>
      <c r="U477" s="1" t="s">
        <v>19789</v>
      </c>
      <c r="V477" s="1" t="s">
        <v>14082</v>
      </c>
      <c r="W477" s="1" t="s">
        <v>475</v>
      </c>
      <c r="X477" s="1" t="s">
        <v>19964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14491</v>
      </c>
      <c r="F478" s="1" t="s">
        <v>15564</v>
      </c>
      <c r="G478" s="1" t="s">
        <v>16605</v>
      </c>
      <c r="H478" s="1" t="s">
        <v>17637</v>
      </c>
      <c r="I478" s="1" t="s">
        <v>10404</v>
      </c>
      <c r="J478" s="1"/>
      <c r="K478" s="1" t="s">
        <v>18311</v>
      </c>
      <c r="L478" s="1" t="s">
        <v>476</v>
      </c>
      <c r="M478" s="1" t="s">
        <v>12035</v>
      </c>
      <c r="N478" s="1" t="s">
        <v>13231</v>
      </c>
      <c r="O478" s="1" t="s">
        <v>476</v>
      </c>
      <c r="P478" s="1" t="s">
        <v>18409</v>
      </c>
      <c r="Q478" s="1" t="s">
        <v>18409</v>
      </c>
      <c r="R478" s="1" t="s">
        <v>14076</v>
      </c>
      <c r="S478" s="1" t="s">
        <v>476</v>
      </c>
      <c r="T478" s="1"/>
      <c r="U478" s="1"/>
      <c r="V478" s="1" t="s">
        <v>14082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14492</v>
      </c>
      <c r="F479" s="1" t="s">
        <v>15565</v>
      </c>
      <c r="G479" s="1" t="s">
        <v>16606</v>
      </c>
      <c r="H479" s="1" t="s">
        <v>17638</v>
      </c>
      <c r="I479" s="1" t="s">
        <v>10405</v>
      </c>
      <c r="J479" s="1"/>
      <c r="K479" s="1" t="s">
        <v>18311</v>
      </c>
      <c r="L479" s="1" t="s">
        <v>477</v>
      </c>
      <c r="M479" s="1" t="s">
        <v>12036</v>
      </c>
      <c r="N479" s="1" t="s">
        <v>13231</v>
      </c>
      <c r="O479" s="1" t="s">
        <v>477</v>
      </c>
      <c r="P479" s="1" t="s">
        <v>18410</v>
      </c>
      <c r="Q479" s="1" t="s">
        <v>18942</v>
      </c>
      <c r="R479" s="1" t="s">
        <v>14076</v>
      </c>
      <c r="S479" s="1" t="s">
        <v>477</v>
      </c>
      <c r="T479" s="1" t="s">
        <v>19589</v>
      </c>
      <c r="U479" s="1"/>
      <c r="V479" s="1" t="s">
        <v>14082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14493</v>
      </c>
      <c r="F480" s="1" t="s">
        <v>14493</v>
      </c>
      <c r="G480" s="1" t="s">
        <v>16607</v>
      </c>
      <c r="H480" s="1" t="s">
        <v>17639</v>
      </c>
      <c r="I480" s="1" t="s">
        <v>10406</v>
      </c>
      <c r="J480" s="1"/>
      <c r="K480" s="1" t="s">
        <v>18311</v>
      </c>
      <c r="L480" s="1" t="s">
        <v>478</v>
      </c>
      <c r="M480" s="1" t="s">
        <v>12037</v>
      </c>
      <c r="N480" s="1" t="s">
        <v>13231</v>
      </c>
      <c r="O480" s="1" t="s">
        <v>478</v>
      </c>
      <c r="P480" s="1" t="s">
        <v>18410</v>
      </c>
      <c r="Q480" s="1" t="s">
        <v>18943</v>
      </c>
      <c r="R480" s="1" t="s">
        <v>14076</v>
      </c>
      <c r="S480" s="1" t="s">
        <v>478</v>
      </c>
      <c r="T480" s="1"/>
      <c r="U480" s="1"/>
      <c r="V480" s="1" t="s">
        <v>14082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14494</v>
      </c>
      <c r="F481" s="1" t="s">
        <v>15566</v>
      </c>
      <c r="G481" s="1" t="s">
        <v>16608</v>
      </c>
      <c r="H481" s="1" t="s">
        <v>17640</v>
      </c>
      <c r="I481" s="1" t="s">
        <v>10407</v>
      </c>
      <c r="J481" s="1"/>
      <c r="K481" s="1" t="s">
        <v>18311</v>
      </c>
      <c r="L481" s="1" t="s">
        <v>479</v>
      </c>
      <c r="M481" s="1" t="s">
        <v>12038</v>
      </c>
      <c r="N481" s="1" t="s">
        <v>13231</v>
      </c>
      <c r="O481" s="1" t="s">
        <v>479</v>
      </c>
      <c r="P481" s="1" t="s">
        <v>18410</v>
      </c>
      <c r="Q481" s="1" t="s">
        <v>18944</v>
      </c>
      <c r="R481" s="1" t="s">
        <v>14076</v>
      </c>
      <c r="S481" s="1" t="s">
        <v>479</v>
      </c>
      <c r="T481" s="1"/>
      <c r="U481" s="1"/>
      <c r="V481" s="1" t="s">
        <v>14082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14495</v>
      </c>
      <c r="F482" s="1" t="s">
        <v>15567</v>
      </c>
      <c r="G482" s="1" t="s">
        <v>16609</v>
      </c>
      <c r="H482" s="1" t="s">
        <v>17641</v>
      </c>
      <c r="I482" s="1" t="s">
        <v>10408</v>
      </c>
      <c r="J482" s="1"/>
      <c r="K482" s="1" t="s">
        <v>18311</v>
      </c>
      <c r="L482" s="1" t="s">
        <v>480</v>
      </c>
      <c r="M482" s="1" t="s">
        <v>12039</v>
      </c>
      <c r="N482" s="1" t="s">
        <v>13231</v>
      </c>
      <c r="O482" s="1" t="s">
        <v>480</v>
      </c>
      <c r="P482" s="1" t="s">
        <v>18410</v>
      </c>
      <c r="Q482" s="1" t="s">
        <v>18945</v>
      </c>
      <c r="R482" s="1" t="s">
        <v>14076</v>
      </c>
      <c r="S482" s="1" t="s">
        <v>480</v>
      </c>
      <c r="T482" s="1"/>
      <c r="U482" s="1"/>
      <c r="V482" s="1" t="s">
        <v>14082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14496</v>
      </c>
      <c r="F483" s="1" t="s">
        <v>15568</v>
      </c>
      <c r="G483" s="1" t="s">
        <v>16610</v>
      </c>
      <c r="H483" s="1" t="s">
        <v>17642</v>
      </c>
      <c r="I483" s="1" t="s">
        <v>10409</v>
      </c>
      <c r="J483" s="1"/>
      <c r="K483" s="1" t="s">
        <v>18311</v>
      </c>
      <c r="L483" s="1" t="s">
        <v>481</v>
      </c>
      <c r="M483" s="1" t="s">
        <v>12040</v>
      </c>
      <c r="N483" s="1" t="s">
        <v>13231</v>
      </c>
      <c r="O483" s="1" t="s">
        <v>481</v>
      </c>
      <c r="P483" s="1" t="s">
        <v>18411</v>
      </c>
      <c r="Q483" s="1" t="s">
        <v>18411</v>
      </c>
      <c r="R483" s="1" t="s">
        <v>14076</v>
      </c>
      <c r="S483" s="1" t="s">
        <v>481</v>
      </c>
      <c r="T483" s="1"/>
      <c r="U483" s="1" t="s">
        <v>19790</v>
      </c>
      <c r="V483" s="1" t="s">
        <v>14082</v>
      </c>
      <c r="W483" s="1" t="s">
        <v>481</v>
      </c>
      <c r="X483" s="1" t="s">
        <v>19965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14497</v>
      </c>
      <c r="F484" s="1" t="s">
        <v>15569</v>
      </c>
      <c r="G484" s="1" t="s">
        <v>14497</v>
      </c>
      <c r="H484" s="1" t="s">
        <v>17643</v>
      </c>
      <c r="I484" s="1" t="s">
        <v>10410</v>
      </c>
      <c r="J484" s="1"/>
      <c r="K484" s="1" t="s">
        <v>18311</v>
      </c>
      <c r="L484" s="1" t="s">
        <v>482</v>
      </c>
      <c r="M484" s="1" t="s">
        <v>12041</v>
      </c>
      <c r="N484" s="1" t="s">
        <v>13231</v>
      </c>
      <c r="O484" s="1" t="s">
        <v>482</v>
      </c>
      <c r="P484" s="1" t="s">
        <v>18411</v>
      </c>
      <c r="Q484" s="1" t="s">
        <v>18411</v>
      </c>
      <c r="R484" s="1" t="s">
        <v>14076</v>
      </c>
      <c r="S484" s="1" t="s">
        <v>482</v>
      </c>
      <c r="T484" s="1"/>
      <c r="U484" s="1"/>
      <c r="V484" s="1" t="s">
        <v>14082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14498</v>
      </c>
      <c r="F485" s="1" t="s">
        <v>15570</v>
      </c>
      <c r="G485" s="1" t="s">
        <v>16611</v>
      </c>
      <c r="H485" s="1" t="s">
        <v>17644</v>
      </c>
      <c r="I485" s="1" t="s">
        <v>10411</v>
      </c>
      <c r="J485" s="1"/>
      <c r="K485" s="1" t="s">
        <v>18311</v>
      </c>
      <c r="L485" s="1" t="s">
        <v>483</v>
      </c>
      <c r="M485" s="1" t="s">
        <v>12042</v>
      </c>
      <c r="N485" s="1" t="s">
        <v>13231</v>
      </c>
      <c r="O485" s="1" t="s">
        <v>483</v>
      </c>
      <c r="P485" s="1" t="s">
        <v>18411</v>
      </c>
      <c r="Q485" s="1" t="s">
        <v>18411</v>
      </c>
      <c r="R485" s="1" t="s">
        <v>14076</v>
      </c>
      <c r="S485" s="1" t="s">
        <v>483</v>
      </c>
      <c r="T485" s="1"/>
      <c r="U485" s="1"/>
      <c r="V485" s="1" t="s">
        <v>14082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14499</v>
      </c>
      <c r="F486" s="1" t="s">
        <v>15571</v>
      </c>
      <c r="G486" s="1" t="s">
        <v>14499</v>
      </c>
      <c r="H486" s="1" t="s">
        <v>17645</v>
      </c>
      <c r="I486" s="1" t="s">
        <v>10412</v>
      </c>
      <c r="J486" s="1"/>
      <c r="K486" s="1" t="s">
        <v>18311</v>
      </c>
      <c r="L486" s="1" t="s">
        <v>484</v>
      </c>
      <c r="M486" s="1" t="s">
        <v>12043</v>
      </c>
      <c r="N486" s="1" t="s">
        <v>13231</v>
      </c>
      <c r="O486" s="1" t="s">
        <v>484</v>
      </c>
      <c r="P486" s="1" t="s">
        <v>18411</v>
      </c>
      <c r="Q486" s="1" t="s">
        <v>18411</v>
      </c>
      <c r="R486" s="1" t="s">
        <v>14076</v>
      </c>
      <c r="S486" s="1" t="s">
        <v>484</v>
      </c>
      <c r="T486" s="1"/>
      <c r="U486" s="1"/>
      <c r="V486" s="1" t="s">
        <v>14082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14500</v>
      </c>
      <c r="F487" s="1" t="s">
        <v>15572</v>
      </c>
      <c r="G487" s="1" t="s">
        <v>14500</v>
      </c>
      <c r="H487" s="1" t="s">
        <v>17646</v>
      </c>
      <c r="I487" s="1" t="s">
        <v>10413</v>
      </c>
      <c r="J487" s="1"/>
      <c r="K487" s="1" t="s">
        <v>18311</v>
      </c>
      <c r="L487" s="1" t="s">
        <v>485</v>
      </c>
      <c r="M487" s="1" t="s">
        <v>12044</v>
      </c>
      <c r="N487" s="1" t="s">
        <v>13231</v>
      </c>
      <c r="O487" s="1" t="s">
        <v>485</v>
      </c>
      <c r="P487" s="1" t="s">
        <v>18411</v>
      </c>
      <c r="Q487" s="1" t="s">
        <v>18411</v>
      </c>
      <c r="R487" s="1" t="s">
        <v>14076</v>
      </c>
      <c r="S487" s="1" t="s">
        <v>485</v>
      </c>
      <c r="T487" s="1"/>
      <c r="U487" s="1"/>
      <c r="V487" s="1" t="s">
        <v>14082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14501</v>
      </c>
      <c r="F488" s="1" t="s">
        <v>15573</v>
      </c>
      <c r="G488" s="1" t="s">
        <v>16612</v>
      </c>
      <c r="H488" s="1" t="s">
        <v>17647</v>
      </c>
      <c r="I488" s="1" t="s">
        <v>10414</v>
      </c>
      <c r="J488" s="1"/>
      <c r="K488" s="1" t="s">
        <v>18311</v>
      </c>
      <c r="L488" s="1" t="s">
        <v>486</v>
      </c>
      <c r="M488" s="1" t="s">
        <v>12045</v>
      </c>
      <c r="N488" s="1" t="s">
        <v>13231</v>
      </c>
      <c r="O488" s="1" t="s">
        <v>486</v>
      </c>
      <c r="P488" s="1" t="s">
        <v>18412</v>
      </c>
      <c r="Q488" s="1" t="s">
        <v>18946</v>
      </c>
      <c r="R488" s="1" t="s">
        <v>14076</v>
      </c>
      <c r="S488" s="1" t="s">
        <v>486</v>
      </c>
      <c r="T488" s="1" t="s">
        <v>19590</v>
      </c>
      <c r="U488" s="1"/>
      <c r="V488" s="1" t="s">
        <v>14082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14502</v>
      </c>
      <c r="F489" s="1" t="s">
        <v>15574</v>
      </c>
      <c r="G489" s="1" t="s">
        <v>16613</v>
      </c>
      <c r="H489" s="1" t="s">
        <v>17648</v>
      </c>
      <c r="I489" s="1" t="s">
        <v>10415</v>
      </c>
      <c r="J489" s="1"/>
      <c r="K489" s="1" t="s">
        <v>18311</v>
      </c>
      <c r="L489" s="1" t="s">
        <v>487</v>
      </c>
      <c r="M489" s="1" t="s">
        <v>12046</v>
      </c>
      <c r="N489" s="1" t="s">
        <v>13231</v>
      </c>
      <c r="O489" s="1" t="s">
        <v>487</v>
      </c>
      <c r="P489" s="1" t="s">
        <v>18412</v>
      </c>
      <c r="Q489" s="1" t="s">
        <v>18947</v>
      </c>
      <c r="R489" s="1" t="s">
        <v>14076</v>
      </c>
      <c r="S489" s="1" t="s">
        <v>487</v>
      </c>
      <c r="T489" s="1"/>
      <c r="U489" s="1"/>
      <c r="V489" s="1" t="s">
        <v>14082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14503</v>
      </c>
      <c r="F490" s="1" t="s">
        <v>15575</v>
      </c>
      <c r="G490" s="1" t="s">
        <v>16614</v>
      </c>
      <c r="H490" s="1" t="s">
        <v>17649</v>
      </c>
      <c r="I490" s="1" t="s">
        <v>10416</v>
      </c>
      <c r="J490" s="1"/>
      <c r="K490" s="1" t="s">
        <v>18311</v>
      </c>
      <c r="L490" s="1" t="s">
        <v>488</v>
      </c>
      <c r="M490" s="1" t="s">
        <v>12047</v>
      </c>
      <c r="N490" s="1" t="s">
        <v>13231</v>
      </c>
      <c r="O490" s="1" t="s">
        <v>488</v>
      </c>
      <c r="P490" s="1" t="s">
        <v>18413</v>
      </c>
      <c r="Q490" s="1" t="s">
        <v>18413</v>
      </c>
      <c r="R490" s="1" t="s">
        <v>14076</v>
      </c>
      <c r="S490" s="1" t="s">
        <v>488</v>
      </c>
      <c r="T490" s="1"/>
      <c r="U490" s="1" t="s">
        <v>19791</v>
      </c>
      <c r="V490" s="1" t="s">
        <v>14082</v>
      </c>
      <c r="W490" s="1" t="s">
        <v>488</v>
      </c>
      <c r="X490" s="1"/>
      <c r="Y490" t="s">
        <v>20052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14504</v>
      </c>
      <c r="F491" s="1" t="s">
        <v>15576</v>
      </c>
      <c r="G491" s="1" t="s">
        <v>16615</v>
      </c>
      <c r="H491" s="1" t="s">
        <v>17650</v>
      </c>
      <c r="I491" s="1" t="s">
        <v>10417</v>
      </c>
      <c r="J491" s="1"/>
      <c r="K491" s="1" t="s">
        <v>18311</v>
      </c>
      <c r="L491" s="1" t="s">
        <v>489</v>
      </c>
      <c r="M491" s="1" t="s">
        <v>12048</v>
      </c>
      <c r="N491" s="1" t="s">
        <v>13231</v>
      </c>
      <c r="O491" s="1" t="s">
        <v>489</v>
      </c>
      <c r="P491" s="1" t="s">
        <v>18414</v>
      </c>
      <c r="Q491" s="1" t="s">
        <v>18948</v>
      </c>
      <c r="R491" s="1" t="s">
        <v>14076</v>
      </c>
      <c r="S491" s="1" t="s">
        <v>489</v>
      </c>
      <c r="T491" s="1" t="s">
        <v>19591</v>
      </c>
      <c r="U491" s="1"/>
      <c r="V491" s="1" t="s">
        <v>14082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14505</v>
      </c>
      <c r="F492" s="1" t="s">
        <v>15577</v>
      </c>
      <c r="G492" s="1" t="s">
        <v>16616</v>
      </c>
      <c r="H492" s="1" t="s">
        <v>17651</v>
      </c>
      <c r="I492" s="1" t="s">
        <v>10418</v>
      </c>
      <c r="J492" s="1"/>
      <c r="K492" s="1" t="s">
        <v>18311</v>
      </c>
      <c r="L492" s="1" t="s">
        <v>490</v>
      </c>
      <c r="M492" s="1" t="s">
        <v>12049</v>
      </c>
      <c r="N492" s="1" t="s">
        <v>13231</v>
      </c>
      <c r="O492" s="1" t="s">
        <v>490</v>
      </c>
      <c r="P492" s="1" t="s">
        <v>18414</v>
      </c>
      <c r="Q492" s="1" t="s">
        <v>18949</v>
      </c>
      <c r="R492" s="1" t="s">
        <v>14076</v>
      </c>
      <c r="S492" s="1" t="s">
        <v>490</v>
      </c>
      <c r="T492" s="1"/>
      <c r="U492" s="1"/>
      <c r="V492" s="1" t="s">
        <v>14082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14506</v>
      </c>
      <c r="F493" s="1" t="s">
        <v>15578</v>
      </c>
      <c r="G493" s="1" t="s">
        <v>16617</v>
      </c>
      <c r="H493" s="1" t="s">
        <v>17652</v>
      </c>
      <c r="I493" s="1" t="s">
        <v>10419</v>
      </c>
      <c r="J493" s="1"/>
      <c r="K493" s="1" t="s">
        <v>18311</v>
      </c>
      <c r="L493" s="1" t="s">
        <v>491</v>
      </c>
      <c r="M493" s="1" t="s">
        <v>12050</v>
      </c>
      <c r="N493" s="1" t="s">
        <v>13231</v>
      </c>
      <c r="O493" s="1" t="s">
        <v>491</v>
      </c>
      <c r="P493" s="1" t="s">
        <v>18414</v>
      </c>
      <c r="Q493" s="1" t="s">
        <v>18950</v>
      </c>
      <c r="R493" s="1" t="s">
        <v>14076</v>
      </c>
      <c r="S493" s="1" t="s">
        <v>491</v>
      </c>
      <c r="T493" s="1"/>
      <c r="U493" s="1"/>
      <c r="V493" s="1" t="s">
        <v>14082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14507</v>
      </c>
      <c r="F494" s="1" t="s">
        <v>15579</v>
      </c>
      <c r="G494" s="1" t="s">
        <v>16618</v>
      </c>
      <c r="H494" s="1" t="s">
        <v>17653</v>
      </c>
      <c r="I494" s="1" t="s">
        <v>10420</v>
      </c>
      <c r="J494" s="1"/>
      <c r="K494" s="1" t="s">
        <v>18311</v>
      </c>
      <c r="L494" s="1" t="s">
        <v>492</v>
      </c>
      <c r="M494" s="1" t="s">
        <v>12051</v>
      </c>
      <c r="N494" s="1" t="s">
        <v>13231</v>
      </c>
      <c r="O494" s="1" t="s">
        <v>492</v>
      </c>
      <c r="P494" s="1" t="s">
        <v>18414</v>
      </c>
      <c r="Q494" s="1" t="s">
        <v>18951</v>
      </c>
      <c r="R494" s="1" t="s">
        <v>14076</v>
      </c>
      <c r="S494" s="1" t="s">
        <v>492</v>
      </c>
      <c r="T494" s="1"/>
      <c r="U494" s="1"/>
      <c r="V494" s="1" t="s">
        <v>14082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5546</v>
      </c>
      <c r="G495" s="1" t="s">
        <v>7158</v>
      </c>
      <c r="H495" s="1" t="s">
        <v>8780</v>
      </c>
      <c r="I495" s="1" t="s">
        <v>10421</v>
      </c>
      <c r="J495" s="1"/>
      <c r="K495" s="1" t="s">
        <v>18311</v>
      </c>
      <c r="L495" s="1" t="s">
        <v>493</v>
      </c>
      <c r="M495" s="1" t="s">
        <v>12052</v>
      </c>
      <c r="N495" s="1" t="s">
        <v>13231</v>
      </c>
      <c r="O495" s="1" t="s">
        <v>493</v>
      </c>
      <c r="P495" s="1" t="s">
        <v>18415</v>
      </c>
      <c r="Q495" s="1" t="s">
        <v>18415</v>
      </c>
      <c r="R495" s="1" t="s">
        <v>14076</v>
      </c>
      <c r="S495" s="1" t="s">
        <v>493</v>
      </c>
      <c r="T495" s="1"/>
      <c r="U495" s="1" t="s">
        <v>19792</v>
      </c>
      <c r="V495" s="1" t="s">
        <v>14082</v>
      </c>
      <c r="W495" s="1" t="s">
        <v>493</v>
      </c>
      <c r="X495" s="1" t="s">
        <v>19966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5547</v>
      </c>
      <c r="G496" s="1" t="s">
        <v>7159</v>
      </c>
      <c r="H496" s="1" t="s">
        <v>8780</v>
      </c>
      <c r="I496" s="1" t="s">
        <v>10422</v>
      </c>
      <c r="J496" s="1"/>
      <c r="K496" s="1" t="s">
        <v>18311</v>
      </c>
      <c r="L496" s="1" t="s">
        <v>494</v>
      </c>
      <c r="M496" s="1" t="s">
        <v>12053</v>
      </c>
      <c r="N496" s="1" t="s">
        <v>13231</v>
      </c>
      <c r="O496" s="1" t="s">
        <v>494</v>
      </c>
      <c r="P496" s="1" t="s">
        <v>18415</v>
      </c>
      <c r="Q496" s="1" t="s">
        <v>18415</v>
      </c>
      <c r="R496" s="1" t="s">
        <v>14076</v>
      </c>
      <c r="S496" s="1" t="s">
        <v>494</v>
      </c>
      <c r="T496" s="1"/>
      <c r="U496" s="1"/>
      <c r="V496" s="1" t="s">
        <v>14082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14508</v>
      </c>
      <c r="F497" s="1" t="s">
        <v>15580</v>
      </c>
      <c r="G497" s="1" t="s">
        <v>16619</v>
      </c>
      <c r="H497" s="1" t="s">
        <v>17654</v>
      </c>
      <c r="I497" s="1" t="s">
        <v>10423</v>
      </c>
      <c r="J497" s="1"/>
      <c r="K497" s="1" t="s">
        <v>18311</v>
      </c>
      <c r="L497" s="1" t="s">
        <v>495</v>
      </c>
      <c r="M497" s="1" t="s">
        <v>12054</v>
      </c>
      <c r="N497" s="1" t="s">
        <v>13231</v>
      </c>
      <c r="O497" s="1" t="s">
        <v>495</v>
      </c>
      <c r="P497" s="1" t="s">
        <v>18415</v>
      </c>
      <c r="Q497" s="1" t="s">
        <v>18415</v>
      </c>
      <c r="R497" s="1" t="s">
        <v>14076</v>
      </c>
      <c r="S497" s="1" t="s">
        <v>495</v>
      </c>
      <c r="T497" s="1"/>
      <c r="U497" s="1"/>
      <c r="V497" s="1" t="s">
        <v>14082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14509</v>
      </c>
      <c r="F498" s="1" t="s">
        <v>15581</v>
      </c>
      <c r="G498" s="1" t="s">
        <v>16620</v>
      </c>
      <c r="H498" s="1" t="s">
        <v>17655</v>
      </c>
      <c r="I498" s="1" t="s">
        <v>10424</v>
      </c>
      <c r="J498" s="1"/>
      <c r="K498" s="1" t="s">
        <v>18311</v>
      </c>
      <c r="L498" s="1" t="s">
        <v>496</v>
      </c>
      <c r="M498" s="1" t="s">
        <v>12055</v>
      </c>
      <c r="N498" s="1" t="s">
        <v>13231</v>
      </c>
      <c r="O498" s="1" t="s">
        <v>496</v>
      </c>
      <c r="P498" s="1" t="s">
        <v>18415</v>
      </c>
      <c r="Q498" s="1" t="s">
        <v>18415</v>
      </c>
      <c r="R498" s="1" t="s">
        <v>14076</v>
      </c>
      <c r="S498" s="1" t="s">
        <v>496</v>
      </c>
      <c r="T498" s="1"/>
      <c r="U498" s="1"/>
      <c r="V498" s="1" t="s">
        <v>14082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14510</v>
      </c>
      <c r="F499" s="1" t="s">
        <v>15582</v>
      </c>
      <c r="G499" s="1" t="s">
        <v>16621</v>
      </c>
      <c r="H499" s="1" t="s">
        <v>17656</v>
      </c>
      <c r="I499" s="1" t="s">
        <v>10425</v>
      </c>
      <c r="J499" s="1"/>
      <c r="K499" s="1" t="s">
        <v>18311</v>
      </c>
      <c r="L499" s="1" t="s">
        <v>497</v>
      </c>
      <c r="M499" s="1" t="s">
        <v>12056</v>
      </c>
      <c r="N499" s="1" t="s">
        <v>13231</v>
      </c>
      <c r="O499" s="1" t="s">
        <v>497</v>
      </c>
      <c r="P499" s="1" t="s">
        <v>18415</v>
      </c>
      <c r="Q499" s="1" t="s">
        <v>18415</v>
      </c>
      <c r="R499" s="1" t="s">
        <v>14076</v>
      </c>
      <c r="S499" s="1" t="s">
        <v>497</v>
      </c>
      <c r="T499" s="1"/>
      <c r="U499" s="1"/>
      <c r="V499" s="1" t="s">
        <v>14082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14511</v>
      </c>
      <c r="F500" s="1" t="s">
        <v>15583</v>
      </c>
      <c r="G500" s="1" t="s">
        <v>16622</v>
      </c>
      <c r="H500" s="1" t="s">
        <v>17657</v>
      </c>
      <c r="I500" s="1" t="s">
        <v>10426</v>
      </c>
      <c r="J500" s="1"/>
      <c r="K500" s="1" t="s">
        <v>18311</v>
      </c>
      <c r="L500" s="1" t="s">
        <v>498</v>
      </c>
      <c r="M500" s="1" t="s">
        <v>12057</v>
      </c>
      <c r="N500" s="1" t="s">
        <v>13231</v>
      </c>
      <c r="O500" s="1" t="s">
        <v>498</v>
      </c>
      <c r="P500" s="1" t="s">
        <v>18415</v>
      </c>
      <c r="Q500" s="1" t="s">
        <v>18415</v>
      </c>
      <c r="R500" s="1" t="s">
        <v>14076</v>
      </c>
      <c r="S500" s="1" t="s">
        <v>498</v>
      </c>
      <c r="T500" s="1"/>
      <c r="U500" s="1"/>
      <c r="V500" s="1" t="s">
        <v>14082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14512</v>
      </c>
      <c r="F501" s="1" t="s">
        <v>15584</v>
      </c>
      <c r="G501" s="1" t="s">
        <v>16623</v>
      </c>
      <c r="H501" s="1" t="s">
        <v>17658</v>
      </c>
      <c r="I501" s="1" t="s">
        <v>10427</v>
      </c>
      <c r="J501" s="1"/>
      <c r="K501" s="1" t="s">
        <v>18311</v>
      </c>
      <c r="L501" s="1" t="s">
        <v>499</v>
      </c>
      <c r="M501" s="1" t="s">
        <v>12058</v>
      </c>
      <c r="N501" s="1" t="s">
        <v>13231</v>
      </c>
      <c r="O501" s="1" t="s">
        <v>499</v>
      </c>
      <c r="P501" s="1" t="s">
        <v>18415</v>
      </c>
      <c r="Q501" s="1" t="s">
        <v>18415</v>
      </c>
      <c r="R501" s="1" t="s">
        <v>14076</v>
      </c>
      <c r="S501" s="1" t="s">
        <v>499</v>
      </c>
      <c r="T501" s="1"/>
      <c r="U501" s="1"/>
      <c r="V501" s="1" t="s">
        <v>14082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14513</v>
      </c>
      <c r="F502" s="1" t="s">
        <v>15585</v>
      </c>
      <c r="G502" s="1" t="s">
        <v>16624</v>
      </c>
      <c r="H502" s="1" t="s">
        <v>17659</v>
      </c>
      <c r="I502" s="1" t="s">
        <v>10428</v>
      </c>
      <c r="J502" s="1"/>
      <c r="K502" s="1" t="s">
        <v>18311</v>
      </c>
      <c r="L502" s="1" t="s">
        <v>500</v>
      </c>
      <c r="M502" s="1" t="s">
        <v>12059</v>
      </c>
      <c r="N502" s="1" t="s">
        <v>13231</v>
      </c>
      <c r="O502" s="1" t="s">
        <v>500</v>
      </c>
      <c r="P502" s="1" t="s">
        <v>18415</v>
      </c>
      <c r="Q502" s="1" t="s">
        <v>18415</v>
      </c>
      <c r="R502" s="1" t="s">
        <v>14076</v>
      </c>
      <c r="S502" s="1" t="s">
        <v>500</v>
      </c>
      <c r="T502" s="1"/>
      <c r="U502" s="1"/>
      <c r="V502" s="1" t="s">
        <v>14082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5554</v>
      </c>
      <c r="G503" s="1" t="s">
        <v>7166</v>
      </c>
      <c r="H503" s="1" t="s">
        <v>8787</v>
      </c>
      <c r="I503" s="1" t="s">
        <v>10429</v>
      </c>
      <c r="J503" s="1"/>
      <c r="K503" s="1" t="s">
        <v>18311</v>
      </c>
      <c r="L503" s="1" t="s">
        <v>501</v>
      </c>
      <c r="M503" s="1" t="s">
        <v>12060</v>
      </c>
      <c r="N503" s="1" t="s">
        <v>13231</v>
      </c>
      <c r="O503" s="1" t="s">
        <v>501</v>
      </c>
      <c r="P503" s="1" t="s">
        <v>18415</v>
      </c>
      <c r="Q503" s="1" t="s">
        <v>18415</v>
      </c>
      <c r="R503" s="1" t="s">
        <v>14076</v>
      </c>
      <c r="S503" s="1" t="s">
        <v>501</v>
      </c>
      <c r="T503" s="1"/>
      <c r="U503" s="1"/>
      <c r="V503" s="1" t="s">
        <v>14082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5555</v>
      </c>
      <c r="G504" s="1" t="s">
        <v>7167</v>
      </c>
      <c r="H504" s="1" t="s">
        <v>8788</v>
      </c>
      <c r="I504" s="1" t="s">
        <v>10430</v>
      </c>
      <c r="J504" s="1"/>
      <c r="K504" s="1" t="s">
        <v>18311</v>
      </c>
      <c r="L504" s="1" t="s">
        <v>502</v>
      </c>
      <c r="M504" s="1" t="s">
        <v>12061</v>
      </c>
      <c r="N504" s="1" t="s">
        <v>13231</v>
      </c>
      <c r="O504" s="1" t="s">
        <v>502</v>
      </c>
      <c r="P504" s="1" t="s">
        <v>18415</v>
      </c>
      <c r="Q504" s="1" t="s">
        <v>18415</v>
      </c>
      <c r="R504" s="1" t="s">
        <v>14076</v>
      </c>
      <c r="S504" s="1" t="s">
        <v>502</v>
      </c>
      <c r="T504" s="1"/>
      <c r="U504" s="1"/>
      <c r="V504" s="1" t="s">
        <v>14082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14514</v>
      </c>
      <c r="F505" s="1" t="s">
        <v>15586</v>
      </c>
      <c r="G505" s="1" t="s">
        <v>16625</v>
      </c>
      <c r="H505" s="1" t="s">
        <v>17660</v>
      </c>
      <c r="I505" s="1" t="s">
        <v>10431</v>
      </c>
      <c r="J505" s="1"/>
      <c r="K505" s="1" t="s">
        <v>18311</v>
      </c>
      <c r="L505" s="1" t="s">
        <v>503</v>
      </c>
      <c r="M505" s="1" t="s">
        <v>12062</v>
      </c>
      <c r="N505" s="1" t="s">
        <v>13231</v>
      </c>
      <c r="O505" s="1" t="s">
        <v>503</v>
      </c>
      <c r="P505" s="1" t="s">
        <v>18416</v>
      </c>
      <c r="Q505" s="1" t="s">
        <v>18952</v>
      </c>
      <c r="R505" s="1" t="s">
        <v>14076</v>
      </c>
      <c r="S505" s="1" t="s">
        <v>503</v>
      </c>
      <c r="T505" s="1" t="s">
        <v>19592</v>
      </c>
      <c r="U505" s="1"/>
      <c r="V505" s="1" t="s">
        <v>14082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14515</v>
      </c>
      <c r="F506" s="1" t="s">
        <v>15587</v>
      </c>
      <c r="G506" s="1" t="s">
        <v>16626</v>
      </c>
      <c r="H506" s="1" t="s">
        <v>17661</v>
      </c>
      <c r="I506" s="1" t="s">
        <v>10432</v>
      </c>
      <c r="J506" s="1"/>
      <c r="K506" s="1" t="s">
        <v>18311</v>
      </c>
      <c r="L506" s="1" t="s">
        <v>504</v>
      </c>
      <c r="M506" s="1" t="s">
        <v>12063</v>
      </c>
      <c r="N506" s="1" t="s">
        <v>13231</v>
      </c>
      <c r="O506" s="1" t="s">
        <v>504</v>
      </c>
      <c r="P506" s="1" t="s">
        <v>18417</v>
      </c>
      <c r="Q506" s="1" t="s">
        <v>18417</v>
      </c>
      <c r="R506" s="1" t="s">
        <v>14076</v>
      </c>
      <c r="S506" s="1" t="s">
        <v>504</v>
      </c>
      <c r="T506" s="1"/>
      <c r="U506" s="1" t="s">
        <v>19793</v>
      </c>
      <c r="V506" s="1" t="s">
        <v>14082</v>
      </c>
      <c r="W506" s="1" t="s">
        <v>504</v>
      </c>
      <c r="X506" s="1"/>
      <c r="Y506" t="s">
        <v>20053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14516</v>
      </c>
      <c r="F507" s="1" t="s">
        <v>15588</v>
      </c>
      <c r="G507" s="1" t="s">
        <v>14516</v>
      </c>
      <c r="H507" s="1" t="s">
        <v>17662</v>
      </c>
      <c r="I507" s="1" t="s">
        <v>10433</v>
      </c>
      <c r="J507" s="1"/>
      <c r="K507" s="1" t="s">
        <v>18311</v>
      </c>
      <c r="L507" s="1" t="s">
        <v>505</v>
      </c>
      <c r="M507" s="1" t="s">
        <v>12064</v>
      </c>
      <c r="N507" s="1" t="s">
        <v>13231</v>
      </c>
      <c r="O507" s="1" t="s">
        <v>505</v>
      </c>
      <c r="P507" s="1" t="s">
        <v>18418</v>
      </c>
      <c r="Q507" s="1" t="s">
        <v>18953</v>
      </c>
      <c r="R507" s="1" t="s">
        <v>14076</v>
      </c>
      <c r="S507" s="1" t="s">
        <v>505</v>
      </c>
      <c r="T507" s="1" t="s">
        <v>19593</v>
      </c>
      <c r="U507" s="1"/>
      <c r="V507" s="1" t="s">
        <v>14082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14517</v>
      </c>
      <c r="F508" s="1" t="s">
        <v>15589</v>
      </c>
      <c r="G508" s="1" t="s">
        <v>16627</v>
      </c>
      <c r="H508" s="1" t="s">
        <v>17663</v>
      </c>
      <c r="I508" s="1" t="s">
        <v>10434</v>
      </c>
      <c r="J508" s="1"/>
      <c r="K508" s="1" t="s">
        <v>18311</v>
      </c>
      <c r="L508" s="1" t="s">
        <v>506</v>
      </c>
      <c r="M508" s="1" t="s">
        <v>12065</v>
      </c>
      <c r="N508" s="1" t="s">
        <v>13231</v>
      </c>
      <c r="O508" s="1" t="s">
        <v>506</v>
      </c>
      <c r="P508" s="1" t="s">
        <v>18418</v>
      </c>
      <c r="Q508" s="1" t="s">
        <v>18954</v>
      </c>
      <c r="R508" s="1" t="s">
        <v>14076</v>
      </c>
      <c r="S508" s="1" t="s">
        <v>506</v>
      </c>
      <c r="T508" s="1"/>
      <c r="U508" s="1"/>
      <c r="V508" s="1" t="s">
        <v>14082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5560</v>
      </c>
      <c r="G509" s="1" t="s">
        <v>7171</v>
      </c>
      <c r="H509" s="1" t="s">
        <v>8793</v>
      </c>
      <c r="I509" s="1" t="s">
        <v>10435</v>
      </c>
      <c r="J509" s="1"/>
      <c r="K509" s="1" t="s">
        <v>18311</v>
      </c>
      <c r="L509" s="1" t="s">
        <v>507</v>
      </c>
      <c r="M509" s="1" t="s">
        <v>12066</v>
      </c>
      <c r="N509" s="1" t="s">
        <v>13231</v>
      </c>
      <c r="O509" s="1" t="s">
        <v>507</v>
      </c>
      <c r="P509" s="1" t="s">
        <v>18418</v>
      </c>
      <c r="Q509" s="1" t="s">
        <v>18955</v>
      </c>
      <c r="R509" s="1" t="s">
        <v>14076</v>
      </c>
      <c r="S509" s="1" t="s">
        <v>507</v>
      </c>
      <c r="T509" s="1"/>
      <c r="U509" s="1"/>
      <c r="V509" s="1" t="s">
        <v>14082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14518</v>
      </c>
      <c r="F510" s="1" t="s">
        <v>15590</v>
      </c>
      <c r="G510" s="1" t="s">
        <v>16628</v>
      </c>
      <c r="H510" s="1" t="s">
        <v>17664</v>
      </c>
      <c r="I510" s="1" t="s">
        <v>10436</v>
      </c>
      <c r="J510" s="1"/>
      <c r="K510" s="1" t="s">
        <v>18311</v>
      </c>
      <c r="L510" s="1" t="s">
        <v>508</v>
      </c>
      <c r="M510" s="1" t="s">
        <v>12067</v>
      </c>
      <c r="N510" s="1" t="s">
        <v>13231</v>
      </c>
      <c r="O510" s="1" t="s">
        <v>508</v>
      </c>
      <c r="P510" s="1" t="s">
        <v>18418</v>
      </c>
      <c r="Q510" s="1" t="s">
        <v>18956</v>
      </c>
      <c r="R510" s="1" t="s">
        <v>14076</v>
      </c>
      <c r="S510" s="1" t="s">
        <v>508</v>
      </c>
      <c r="T510" s="1"/>
      <c r="U510" s="1"/>
      <c r="V510" s="1" t="s">
        <v>14082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14519</v>
      </c>
      <c r="F511" s="1" t="s">
        <v>15591</v>
      </c>
      <c r="G511" s="1" t="s">
        <v>16629</v>
      </c>
      <c r="H511" s="1" t="s">
        <v>17665</v>
      </c>
      <c r="I511" s="1" t="s">
        <v>10437</v>
      </c>
      <c r="J511" s="1"/>
      <c r="K511" s="1" t="s">
        <v>18311</v>
      </c>
      <c r="L511" s="1" t="s">
        <v>509</v>
      </c>
      <c r="M511" s="1" t="s">
        <v>12068</v>
      </c>
      <c r="N511" s="1" t="s">
        <v>13231</v>
      </c>
      <c r="O511" s="1" t="s">
        <v>509</v>
      </c>
      <c r="P511" s="1" t="s">
        <v>18418</v>
      </c>
      <c r="Q511" s="1" t="s">
        <v>18957</v>
      </c>
      <c r="R511" s="1" t="s">
        <v>14076</v>
      </c>
      <c r="S511" s="1" t="s">
        <v>509</v>
      </c>
      <c r="T511" s="1"/>
      <c r="U511" s="1"/>
      <c r="V511" s="1" t="s">
        <v>14082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14520</v>
      </c>
      <c r="F512" s="1" t="s">
        <v>15592</v>
      </c>
      <c r="G512" s="1" t="s">
        <v>16630</v>
      </c>
      <c r="H512" s="1" t="s">
        <v>17666</v>
      </c>
      <c r="I512" s="1" t="s">
        <v>10438</v>
      </c>
      <c r="J512" s="1"/>
      <c r="K512" s="1" t="s">
        <v>18311</v>
      </c>
      <c r="L512" s="1" t="s">
        <v>510</v>
      </c>
      <c r="M512" s="1" t="s">
        <v>12069</v>
      </c>
      <c r="N512" s="1" t="s">
        <v>13231</v>
      </c>
      <c r="O512" s="1" t="s">
        <v>510</v>
      </c>
      <c r="P512" s="1" t="s">
        <v>18418</v>
      </c>
      <c r="Q512" s="1" t="s">
        <v>18958</v>
      </c>
      <c r="R512" s="1" t="s">
        <v>14076</v>
      </c>
      <c r="S512" s="1" t="s">
        <v>510</v>
      </c>
      <c r="T512" s="1"/>
      <c r="U512" s="1"/>
      <c r="V512" s="1" t="s">
        <v>14082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14521</v>
      </c>
      <c r="F513" s="1" t="s">
        <v>15593</v>
      </c>
      <c r="G513" s="1" t="s">
        <v>16631</v>
      </c>
      <c r="H513" s="1" t="s">
        <v>17667</v>
      </c>
      <c r="I513" s="1" t="s">
        <v>10439</v>
      </c>
      <c r="J513" s="1"/>
      <c r="K513" s="1" t="s">
        <v>18311</v>
      </c>
      <c r="L513" s="1" t="s">
        <v>511</v>
      </c>
      <c r="M513" s="1" t="s">
        <v>12070</v>
      </c>
      <c r="N513" s="1" t="s">
        <v>13231</v>
      </c>
      <c r="O513" s="1" t="s">
        <v>511</v>
      </c>
      <c r="P513" s="1" t="s">
        <v>18418</v>
      </c>
      <c r="Q513" s="1" t="s">
        <v>18959</v>
      </c>
      <c r="R513" s="1" t="s">
        <v>14076</v>
      </c>
      <c r="S513" s="1" t="s">
        <v>511</v>
      </c>
      <c r="T513" s="1"/>
      <c r="U513" s="1"/>
      <c r="V513" s="1" t="s">
        <v>14082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5565</v>
      </c>
      <c r="G514" s="1" t="s">
        <v>7176</v>
      </c>
      <c r="H514" s="1" t="s">
        <v>8798</v>
      </c>
      <c r="I514" s="1" t="s">
        <v>10440</v>
      </c>
      <c r="J514" s="1"/>
      <c r="K514" s="1" t="s">
        <v>18311</v>
      </c>
      <c r="L514" s="1" t="s">
        <v>512</v>
      </c>
      <c r="M514" s="1" t="s">
        <v>12071</v>
      </c>
      <c r="N514" s="1" t="s">
        <v>13231</v>
      </c>
      <c r="O514" s="1" t="s">
        <v>512</v>
      </c>
      <c r="P514" s="1" t="s">
        <v>18418</v>
      </c>
      <c r="Q514" s="1" t="s">
        <v>18960</v>
      </c>
      <c r="R514" s="1" t="s">
        <v>14076</v>
      </c>
      <c r="S514" s="1" t="s">
        <v>512</v>
      </c>
      <c r="T514" s="1"/>
      <c r="U514" s="1"/>
      <c r="V514" s="1" t="s">
        <v>14082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14522</v>
      </c>
      <c r="F515" s="1" t="s">
        <v>15594</v>
      </c>
      <c r="G515" s="1" t="s">
        <v>16632</v>
      </c>
      <c r="H515" s="1" t="s">
        <v>17668</v>
      </c>
      <c r="I515" s="1" t="s">
        <v>10441</v>
      </c>
      <c r="J515" s="1"/>
      <c r="K515" s="1" t="s">
        <v>18311</v>
      </c>
      <c r="L515" s="1" t="s">
        <v>513</v>
      </c>
      <c r="M515" s="1" t="s">
        <v>12072</v>
      </c>
      <c r="N515" s="1" t="s">
        <v>13231</v>
      </c>
      <c r="O515" s="1" t="s">
        <v>513</v>
      </c>
      <c r="P515" s="1" t="s">
        <v>18419</v>
      </c>
      <c r="Q515" s="1" t="s">
        <v>18419</v>
      </c>
      <c r="R515" s="1" t="s">
        <v>14076</v>
      </c>
      <c r="S515" s="1" t="s">
        <v>513</v>
      </c>
      <c r="T515" s="1"/>
      <c r="U515" s="1" t="s">
        <v>19794</v>
      </c>
      <c r="V515" s="1" t="s">
        <v>14082</v>
      </c>
      <c r="W515" s="1" t="s">
        <v>513</v>
      </c>
      <c r="X515" s="1" t="s">
        <v>19967</v>
      </c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14523</v>
      </c>
      <c r="F516" s="1" t="s">
        <v>15595</v>
      </c>
      <c r="G516" s="1" t="s">
        <v>16633</v>
      </c>
      <c r="H516" s="1" t="s">
        <v>17669</v>
      </c>
      <c r="I516" s="1" t="s">
        <v>10442</v>
      </c>
      <c r="J516" s="1"/>
      <c r="K516" s="1" t="s">
        <v>18311</v>
      </c>
      <c r="L516" s="1" t="s">
        <v>514</v>
      </c>
      <c r="M516" s="1" t="s">
        <v>12073</v>
      </c>
      <c r="N516" s="1" t="s">
        <v>13231</v>
      </c>
      <c r="O516" s="1" t="s">
        <v>514</v>
      </c>
      <c r="P516" s="1" t="s">
        <v>18419</v>
      </c>
      <c r="Q516" s="1" t="s">
        <v>18419</v>
      </c>
      <c r="R516" s="1" t="s">
        <v>14076</v>
      </c>
      <c r="S516" s="1" t="s">
        <v>514</v>
      </c>
      <c r="T516" s="1"/>
      <c r="U516" s="1"/>
      <c r="V516" s="1" t="s">
        <v>14082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14524</v>
      </c>
      <c r="F517" s="1" t="s">
        <v>15596</v>
      </c>
      <c r="G517" s="1" t="s">
        <v>16634</v>
      </c>
      <c r="H517" s="1" t="s">
        <v>17670</v>
      </c>
      <c r="I517" s="1" t="s">
        <v>10443</v>
      </c>
      <c r="J517" s="1"/>
      <c r="K517" s="1" t="s">
        <v>18311</v>
      </c>
      <c r="L517" s="1" t="s">
        <v>515</v>
      </c>
      <c r="M517" s="1" t="s">
        <v>12074</v>
      </c>
      <c r="N517" s="1" t="s">
        <v>13231</v>
      </c>
      <c r="O517" s="1" t="s">
        <v>515</v>
      </c>
      <c r="P517" s="1" t="s">
        <v>18419</v>
      </c>
      <c r="Q517" s="1" t="s">
        <v>18419</v>
      </c>
      <c r="R517" s="1" t="s">
        <v>14076</v>
      </c>
      <c r="S517" s="1" t="s">
        <v>515</v>
      </c>
      <c r="T517" s="1"/>
      <c r="U517" s="1"/>
      <c r="V517" s="1" t="s">
        <v>14082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14525</v>
      </c>
      <c r="F518" s="1" t="s">
        <v>15597</v>
      </c>
      <c r="G518" s="1" t="s">
        <v>16635</v>
      </c>
      <c r="H518" s="1" t="s">
        <v>17671</v>
      </c>
      <c r="I518" s="1" t="s">
        <v>10444</v>
      </c>
      <c r="J518" s="1"/>
      <c r="K518" s="1" t="s">
        <v>18311</v>
      </c>
      <c r="L518" s="1" t="s">
        <v>516</v>
      </c>
      <c r="M518" s="1" t="s">
        <v>12075</v>
      </c>
      <c r="N518" s="1" t="s">
        <v>13231</v>
      </c>
      <c r="O518" s="1" t="s">
        <v>516</v>
      </c>
      <c r="P518" s="1" t="s">
        <v>18419</v>
      </c>
      <c r="Q518" s="1" t="s">
        <v>18419</v>
      </c>
      <c r="R518" s="1" t="s">
        <v>14076</v>
      </c>
      <c r="S518" s="1" t="s">
        <v>516</v>
      </c>
      <c r="T518" s="1"/>
      <c r="U518" s="1"/>
      <c r="V518" s="1" t="s">
        <v>14082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14526</v>
      </c>
      <c r="F519" s="1" t="s">
        <v>15598</v>
      </c>
      <c r="G519" s="1" t="s">
        <v>16636</v>
      </c>
      <c r="H519" s="1" t="s">
        <v>17672</v>
      </c>
      <c r="I519" s="1" t="s">
        <v>10445</v>
      </c>
      <c r="J519" s="1"/>
      <c r="K519" s="1" t="s">
        <v>18311</v>
      </c>
      <c r="L519" s="1" t="s">
        <v>517</v>
      </c>
      <c r="M519" s="1" t="s">
        <v>12076</v>
      </c>
      <c r="N519" s="1" t="s">
        <v>13231</v>
      </c>
      <c r="O519" s="1" t="s">
        <v>517</v>
      </c>
      <c r="P519" s="1" t="s">
        <v>18420</v>
      </c>
      <c r="Q519" s="1" t="s">
        <v>18961</v>
      </c>
      <c r="R519" s="1" t="s">
        <v>14076</v>
      </c>
      <c r="S519" s="1" t="s">
        <v>517</v>
      </c>
      <c r="T519" s="1" t="s">
        <v>19594</v>
      </c>
      <c r="U519" s="1"/>
      <c r="V519" s="1" t="s">
        <v>14082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14527</v>
      </c>
      <c r="F520" s="1" t="s">
        <v>15599</v>
      </c>
      <c r="G520" s="1" t="s">
        <v>16637</v>
      </c>
      <c r="H520" s="1" t="s">
        <v>17673</v>
      </c>
      <c r="I520" s="1" t="s">
        <v>10446</v>
      </c>
      <c r="J520" s="1"/>
      <c r="K520" s="1" t="s">
        <v>18311</v>
      </c>
      <c r="L520" s="1" t="s">
        <v>518</v>
      </c>
      <c r="M520" s="1" t="s">
        <v>12077</v>
      </c>
      <c r="N520" s="1" t="s">
        <v>13231</v>
      </c>
      <c r="O520" s="1" t="s">
        <v>518</v>
      </c>
      <c r="P520" s="1" t="s">
        <v>18420</v>
      </c>
      <c r="Q520" s="1" t="s">
        <v>18962</v>
      </c>
      <c r="R520" s="1" t="s">
        <v>14076</v>
      </c>
      <c r="S520" s="1" t="s">
        <v>518</v>
      </c>
      <c r="T520" s="1"/>
      <c r="U520" s="1"/>
      <c r="V520" s="1" t="s">
        <v>14082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14528</v>
      </c>
      <c r="F521" s="1" t="s">
        <v>15600</v>
      </c>
      <c r="G521" s="1" t="s">
        <v>14528</v>
      </c>
      <c r="H521" s="1" t="s">
        <v>17674</v>
      </c>
      <c r="I521" s="1" t="s">
        <v>10447</v>
      </c>
      <c r="J521" s="1"/>
      <c r="K521" s="1" t="s">
        <v>18311</v>
      </c>
      <c r="L521" s="1" t="s">
        <v>519</v>
      </c>
      <c r="M521" s="1" t="s">
        <v>12078</v>
      </c>
      <c r="N521" s="1" t="s">
        <v>13231</v>
      </c>
      <c r="O521" s="1" t="s">
        <v>519</v>
      </c>
      <c r="P521" s="1" t="s">
        <v>18421</v>
      </c>
      <c r="Q521" s="1" t="s">
        <v>18421</v>
      </c>
      <c r="R521" s="1" t="s">
        <v>14076</v>
      </c>
      <c r="S521" s="1" t="s">
        <v>519</v>
      </c>
      <c r="T521" s="1"/>
      <c r="U521" s="1" t="s">
        <v>19795</v>
      </c>
      <c r="V521" s="1" t="s">
        <v>14082</v>
      </c>
      <c r="W521" s="1" t="s">
        <v>519</v>
      </c>
      <c r="X521" s="1"/>
      <c r="Y521" t="s">
        <v>20054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14529</v>
      </c>
      <c r="F522" s="1" t="s">
        <v>15601</v>
      </c>
      <c r="G522" s="1" t="s">
        <v>16638</v>
      </c>
      <c r="H522" s="1" t="s">
        <v>17675</v>
      </c>
      <c r="I522" s="1" t="s">
        <v>10448</v>
      </c>
      <c r="J522" s="1"/>
      <c r="K522" s="1" t="s">
        <v>18311</v>
      </c>
      <c r="L522" s="1" t="s">
        <v>520</v>
      </c>
      <c r="M522" s="1" t="s">
        <v>12079</v>
      </c>
      <c r="N522" s="1" t="s">
        <v>13231</v>
      </c>
      <c r="O522" s="1" t="s">
        <v>520</v>
      </c>
      <c r="P522" s="1" t="s">
        <v>18422</v>
      </c>
      <c r="Q522" s="1" t="s">
        <v>18963</v>
      </c>
      <c r="R522" s="1" t="s">
        <v>14076</v>
      </c>
      <c r="S522" s="1" t="s">
        <v>520</v>
      </c>
      <c r="T522" s="1" t="s">
        <v>19595</v>
      </c>
      <c r="U522" s="1"/>
      <c r="V522" s="1" t="s">
        <v>14082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14530</v>
      </c>
      <c r="F523" s="1" t="s">
        <v>15602</v>
      </c>
      <c r="G523" s="1" t="s">
        <v>16639</v>
      </c>
      <c r="H523" s="1" t="s">
        <v>17676</v>
      </c>
      <c r="I523" s="1" t="s">
        <v>10449</v>
      </c>
      <c r="J523" s="1"/>
      <c r="K523" s="1" t="s">
        <v>18311</v>
      </c>
      <c r="L523" s="1" t="s">
        <v>521</v>
      </c>
      <c r="M523" s="1" t="s">
        <v>12080</v>
      </c>
      <c r="N523" s="1" t="s">
        <v>13231</v>
      </c>
      <c r="O523" s="1" t="s">
        <v>521</v>
      </c>
      <c r="P523" s="1" t="s">
        <v>18422</v>
      </c>
      <c r="Q523" s="1" t="s">
        <v>18964</v>
      </c>
      <c r="R523" s="1" t="s">
        <v>14076</v>
      </c>
      <c r="S523" s="1" t="s">
        <v>521</v>
      </c>
      <c r="T523" s="1"/>
      <c r="U523" s="1"/>
      <c r="V523" s="1" t="s">
        <v>14082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14531</v>
      </c>
      <c r="F524" s="1" t="s">
        <v>15603</v>
      </c>
      <c r="G524" s="1" t="s">
        <v>16640</v>
      </c>
      <c r="H524" s="1" t="s">
        <v>17677</v>
      </c>
      <c r="I524" s="1" t="s">
        <v>10450</v>
      </c>
      <c r="J524" s="1"/>
      <c r="K524" s="1" t="s">
        <v>18311</v>
      </c>
      <c r="L524" s="1" t="s">
        <v>522</v>
      </c>
      <c r="M524" s="1" t="s">
        <v>12081</v>
      </c>
      <c r="N524" s="1" t="s">
        <v>13231</v>
      </c>
      <c r="O524" s="1" t="s">
        <v>522</v>
      </c>
      <c r="P524" s="1" t="s">
        <v>18422</v>
      </c>
      <c r="Q524" s="1" t="s">
        <v>18965</v>
      </c>
      <c r="R524" s="1" t="s">
        <v>14076</v>
      </c>
      <c r="S524" s="1" t="s">
        <v>522</v>
      </c>
      <c r="T524" s="1"/>
      <c r="U524" s="1"/>
      <c r="V524" s="1" t="s">
        <v>14082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7186</v>
      </c>
      <c r="H525" s="1" t="s">
        <v>8809</v>
      </c>
      <c r="I525" s="1" t="s">
        <v>10451</v>
      </c>
      <c r="J525" s="1"/>
      <c r="K525" s="1" t="s">
        <v>18311</v>
      </c>
      <c r="L525" s="1" t="s">
        <v>523</v>
      </c>
      <c r="M525" s="1" t="s">
        <v>12082</v>
      </c>
      <c r="N525" s="1" t="s">
        <v>13231</v>
      </c>
      <c r="O525" s="1" t="s">
        <v>523</v>
      </c>
      <c r="P525" s="1" t="s">
        <v>18422</v>
      </c>
      <c r="Q525" s="1" t="s">
        <v>18966</v>
      </c>
      <c r="R525" s="1" t="s">
        <v>14076</v>
      </c>
      <c r="S525" s="1" t="s">
        <v>523</v>
      </c>
      <c r="T525" s="1"/>
      <c r="U525" s="1"/>
      <c r="V525" s="1" t="s">
        <v>14082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14532</v>
      </c>
      <c r="F526" s="1" t="s">
        <v>15604</v>
      </c>
      <c r="G526" s="1" t="s">
        <v>16641</v>
      </c>
      <c r="H526" s="1" t="s">
        <v>17678</v>
      </c>
      <c r="I526" s="1" t="s">
        <v>10452</v>
      </c>
      <c r="J526" s="1"/>
      <c r="K526" s="1" t="s">
        <v>18311</v>
      </c>
      <c r="L526" s="1" t="s">
        <v>524</v>
      </c>
      <c r="M526" s="1" t="s">
        <v>12083</v>
      </c>
      <c r="N526" s="1" t="s">
        <v>13231</v>
      </c>
      <c r="O526" s="1" t="s">
        <v>524</v>
      </c>
      <c r="P526" s="1" t="s">
        <v>18423</v>
      </c>
      <c r="Q526" s="1" t="s">
        <v>18423</v>
      </c>
      <c r="R526" s="1" t="s">
        <v>14076</v>
      </c>
      <c r="S526" s="1" t="s">
        <v>524</v>
      </c>
      <c r="T526" s="1"/>
      <c r="U526" s="1" t="s">
        <v>19796</v>
      </c>
      <c r="V526" s="1" t="s">
        <v>14082</v>
      </c>
      <c r="W526" s="1" t="s">
        <v>524</v>
      </c>
      <c r="X526" s="1"/>
      <c r="Y526" t="s">
        <v>20055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14533</v>
      </c>
      <c r="F527" s="1" t="s">
        <v>15605</v>
      </c>
      <c r="G527" s="1" t="s">
        <v>16642</v>
      </c>
      <c r="H527" s="1" t="s">
        <v>17679</v>
      </c>
      <c r="I527" s="1" t="s">
        <v>10453</v>
      </c>
      <c r="J527" s="1"/>
      <c r="K527" s="1" t="s">
        <v>18311</v>
      </c>
      <c r="L527" s="1" t="s">
        <v>525</v>
      </c>
      <c r="M527" s="1" t="s">
        <v>12084</v>
      </c>
      <c r="N527" s="1" t="s">
        <v>13231</v>
      </c>
      <c r="O527" s="1" t="s">
        <v>525</v>
      </c>
      <c r="P527" s="1" t="s">
        <v>18423</v>
      </c>
      <c r="Q527" s="1" t="s">
        <v>18423</v>
      </c>
      <c r="R527" s="1" t="s">
        <v>14076</v>
      </c>
      <c r="S527" s="1" t="s">
        <v>525</v>
      </c>
      <c r="T527" s="1"/>
      <c r="U527" s="1"/>
      <c r="V527" s="1" t="s">
        <v>14082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14534</v>
      </c>
      <c r="F528" s="1" t="s">
        <v>15606</v>
      </c>
      <c r="G528" s="1" t="s">
        <v>16643</v>
      </c>
      <c r="H528" s="1" t="s">
        <v>17680</v>
      </c>
      <c r="I528" s="1" t="s">
        <v>10454</v>
      </c>
      <c r="J528" s="1"/>
      <c r="K528" s="1" t="s">
        <v>18311</v>
      </c>
      <c r="L528" s="1" t="s">
        <v>526</v>
      </c>
      <c r="M528" s="1" t="s">
        <v>12085</v>
      </c>
      <c r="N528" s="1" t="s">
        <v>13231</v>
      </c>
      <c r="O528" s="1" t="s">
        <v>526</v>
      </c>
      <c r="P528" s="1" t="s">
        <v>18423</v>
      </c>
      <c r="Q528" s="1" t="s">
        <v>18423</v>
      </c>
      <c r="R528" s="1" t="s">
        <v>14076</v>
      </c>
      <c r="S528" s="1" t="s">
        <v>526</v>
      </c>
      <c r="T528" s="1"/>
      <c r="U528" s="1"/>
      <c r="V528" s="1" t="s">
        <v>14082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14535</v>
      </c>
      <c r="F529" s="1" t="s">
        <v>15607</v>
      </c>
      <c r="G529" s="1" t="s">
        <v>16644</v>
      </c>
      <c r="H529" s="1" t="s">
        <v>17681</v>
      </c>
      <c r="I529" s="1" t="s">
        <v>10455</v>
      </c>
      <c r="J529" s="1"/>
      <c r="K529" s="1" t="s">
        <v>18311</v>
      </c>
      <c r="L529" s="1" t="s">
        <v>527</v>
      </c>
      <c r="M529" s="1" t="s">
        <v>12086</v>
      </c>
      <c r="N529" s="1" t="s">
        <v>13231</v>
      </c>
      <c r="O529" s="1" t="s">
        <v>527</v>
      </c>
      <c r="P529" s="1" t="s">
        <v>18423</v>
      </c>
      <c r="Q529" s="1" t="s">
        <v>18423</v>
      </c>
      <c r="R529" s="1" t="s">
        <v>14076</v>
      </c>
      <c r="S529" s="1" t="s">
        <v>527</v>
      </c>
      <c r="T529" s="1"/>
      <c r="U529" s="1"/>
      <c r="V529" s="1" t="s">
        <v>14082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5580</v>
      </c>
      <c r="G530" s="1" t="s">
        <v>7191</v>
      </c>
      <c r="H530" s="1" t="s">
        <v>8814</v>
      </c>
      <c r="I530" s="1" t="s">
        <v>10456</v>
      </c>
      <c r="J530" s="1"/>
      <c r="K530" s="1" t="s">
        <v>18311</v>
      </c>
      <c r="L530" s="1" t="s">
        <v>528</v>
      </c>
      <c r="M530" s="1" t="s">
        <v>12087</v>
      </c>
      <c r="N530" s="1" t="s">
        <v>13231</v>
      </c>
      <c r="O530" s="1" t="s">
        <v>528</v>
      </c>
      <c r="P530" s="1" t="s">
        <v>18423</v>
      </c>
      <c r="Q530" s="1" t="s">
        <v>18423</v>
      </c>
      <c r="R530" s="1" t="s">
        <v>14076</v>
      </c>
      <c r="S530" s="1" t="s">
        <v>528</v>
      </c>
      <c r="T530" s="1"/>
      <c r="U530" s="1"/>
      <c r="V530" s="1" t="s">
        <v>14082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14536</v>
      </c>
      <c r="F531" s="1" t="s">
        <v>15608</v>
      </c>
      <c r="G531" s="1" t="s">
        <v>16645</v>
      </c>
      <c r="H531" s="1" t="s">
        <v>17682</v>
      </c>
      <c r="I531" s="1" t="s">
        <v>10457</v>
      </c>
      <c r="J531" s="1"/>
      <c r="K531" s="1" t="s">
        <v>18311</v>
      </c>
      <c r="L531" s="1" t="s">
        <v>529</v>
      </c>
      <c r="M531" s="1" t="s">
        <v>12088</v>
      </c>
      <c r="N531" s="1" t="s">
        <v>13231</v>
      </c>
      <c r="O531" s="1" t="s">
        <v>529</v>
      </c>
      <c r="P531" s="1" t="s">
        <v>18424</v>
      </c>
      <c r="Q531" s="1" t="s">
        <v>18967</v>
      </c>
      <c r="R531" s="1" t="s">
        <v>14076</v>
      </c>
      <c r="S531" s="1" t="s">
        <v>529</v>
      </c>
      <c r="T531" s="1" t="s">
        <v>19596</v>
      </c>
      <c r="U531" s="1"/>
      <c r="V531" s="1" t="s">
        <v>14082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14537</v>
      </c>
      <c r="F532" s="1" t="s">
        <v>15609</v>
      </c>
      <c r="G532" s="1" t="s">
        <v>16646</v>
      </c>
      <c r="H532" s="1" t="s">
        <v>17683</v>
      </c>
      <c r="I532" s="1" t="s">
        <v>10458</v>
      </c>
      <c r="J532" s="1"/>
      <c r="K532" s="1" t="s">
        <v>18311</v>
      </c>
      <c r="L532" s="1" t="s">
        <v>530</v>
      </c>
      <c r="M532" s="1" t="s">
        <v>12089</v>
      </c>
      <c r="N532" s="1" t="s">
        <v>13231</v>
      </c>
      <c r="O532" s="1" t="s">
        <v>530</v>
      </c>
      <c r="P532" s="1" t="s">
        <v>18424</v>
      </c>
      <c r="Q532" s="1" t="s">
        <v>18968</v>
      </c>
      <c r="R532" s="1" t="s">
        <v>14076</v>
      </c>
      <c r="S532" s="1" t="s">
        <v>530</v>
      </c>
      <c r="T532" s="1"/>
      <c r="U532" s="1"/>
      <c r="V532" s="1" t="s">
        <v>14082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14538</v>
      </c>
      <c r="F533" s="1" t="s">
        <v>15610</v>
      </c>
      <c r="G533" s="1" t="s">
        <v>16647</v>
      </c>
      <c r="H533" s="1" t="s">
        <v>17684</v>
      </c>
      <c r="I533" s="1" t="s">
        <v>10459</v>
      </c>
      <c r="J533" s="1"/>
      <c r="K533" s="1" t="s">
        <v>18311</v>
      </c>
      <c r="L533" s="1" t="s">
        <v>531</v>
      </c>
      <c r="M533" s="1" t="s">
        <v>12090</v>
      </c>
      <c r="N533" s="1" t="s">
        <v>13231</v>
      </c>
      <c r="O533" s="1" t="s">
        <v>531</v>
      </c>
      <c r="P533" s="1" t="s">
        <v>18424</v>
      </c>
      <c r="Q533" s="1" t="s">
        <v>18969</v>
      </c>
      <c r="R533" s="1" t="s">
        <v>14076</v>
      </c>
      <c r="S533" s="1" t="s">
        <v>531</v>
      </c>
      <c r="T533" s="1"/>
      <c r="U533" s="1"/>
      <c r="V533" s="1" t="s">
        <v>14082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14539</v>
      </c>
      <c r="F534" s="1" t="s">
        <v>15611</v>
      </c>
      <c r="G534" s="1" t="s">
        <v>16648</v>
      </c>
      <c r="H534" s="1" t="s">
        <v>17685</v>
      </c>
      <c r="I534" s="1" t="s">
        <v>10460</v>
      </c>
      <c r="J534" s="1"/>
      <c r="K534" s="1" t="s">
        <v>18311</v>
      </c>
      <c r="L534" s="1" t="s">
        <v>532</v>
      </c>
      <c r="M534" s="1" t="s">
        <v>12091</v>
      </c>
      <c r="N534" s="1" t="s">
        <v>13231</v>
      </c>
      <c r="O534" s="1" t="s">
        <v>532</v>
      </c>
      <c r="P534" s="1" t="s">
        <v>18424</v>
      </c>
      <c r="Q534" s="1" t="s">
        <v>18970</v>
      </c>
      <c r="R534" s="1" t="s">
        <v>14076</v>
      </c>
      <c r="S534" s="1" t="s">
        <v>532</v>
      </c>
      <c r="T534" s="1"/>
      <c r="U534" s="1"/>
      <c r="V534" s="1" t="s">
        <v>14082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14540</v>
      </c>
      <c r="F535" s="1" t="s">
        <v>15612</v>
      </c>
      <c r="G535" s="1" t="s">
        <v>16649</v>
      </c>
      <c r="H535" s="1" t="s">
        <v>17686</v>
      </c>
      <c r="I535" s="1" t="s">
        <v>10461</v>
      </c>
      <c r="J535" s="1"/>
      <c r="K535" s="1" t="s">
        <v>18311</v>
      </c>
      <c r="L535" s="1" t="s">
        <v>533</v>
      </c>
      <c r="M535" s="1" t="s">
        <v>12092</v>
      </c>
      <c r="N535" s="1" t="s">
        <v>13231</v>
      </c>
      <c r="O535" s="1" t="s">
        <v>533</v>
      </c>
      <c r="P535" s="1" t="s">
        <v>18424</v>
      </c>
      <c r="Q535" s="1" t="s">
        <v>18971</v>
      </c>
      <c r="R535" s="1" t="s">
        <v>14076</v>
      </c>
      <c r="S535" s="1" t="s">
        <v>533</v>
      </c>
      <c r="T535" s="1"/>
      <c r="U535" s="1"/>
      <c r="V535" s="1" t="s">
        <v>14082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14541</v>
      </c>
      <c r="F536" s="1" t="s">
        <v>15613</v>
      </c>
      <c r="G536" s="1" t="s">
        <v>16650</v>
      </c>
      <c r="H536" s="1" t="s">
        <v>17687</v>
      </c>
      <c r="I536" s="1" t="s">
        <v>10462</v>
      </c>
      <c r="J536" s="1"/>
      <c r="K536" s="1" t="s">
        <v>18311</v>
      </c>
      <c r="L536" s="1" t="s">
        <v>534</v>
      </c>
      <c r="M536" s="1" t="s">
        <v>12093</v>
      </c>
      <c r="N536" s="1" t="s">
        <v>13231</v>
      </c>
      <c r="O536" s="1" t="s">
        <v>534</v>
      </c>
      <c r="P536" s="1" t="s">
        <v>18424</v>
      </c>
      <c r="Q536" s="1" t="s">
        <v>18972</v>
      </c>
      <c r="R536" s="1" t="s">
        <v>14076</v>
      </c>
      <c r="S536" s="1" t="s">
        <v>534</v>
      </c>
      <c r="T536" s="1"/>
      <c r="U536" s="1"/>
      <c r="V536" s="1" t="s">
        <v>14082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14542</v>
      </c>
      <c r="F537" s="1" t="s">
        <v>15614</v>
      </c>
      <c r="G537" s="1" t="s">
        <v>16651</v>
      </c>
      <c r="H537" s="1" t="s">
        <v>17688</v>
      </c>
      <c r="I537" s="1" t="s">
        <v>10463</v>
      </c>
      <c r="J537" s="1"/>
      <c r="K537" s="1" t="s">
        <v>18311</v>
      </c>
      <c r="L537" s="1" t="s">
        <v>535</v>
      </c>
      <c r="M537" s="1" t="s">
        <v>12094</v>
      </c>
      <c r="N537" s="1" t="s">
        <v>13231</v>
      </c>
      <c r="O537" s="1" t="s">
        <v>535</v>
      </c>
      <c r="P537" s="1" t="s">
        <v>18424</v>
      </c>
      <c r="Q537" s="1" t="s">
        <v>18973</v>
      </c>
      <c r="R537" s="1" t="s">
        <v>14076</v>
      </c>
      <c r="S537" s="1" t="s">
        <v>535</v>
      </c>
      <c r="T537" s="1"/>
      <c r="U537" s="1"/>
      <c r="V537" s="1" t="s">
        <v>14082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14543</v>
      </c>
      <c r="F538" s="1" t="s">
        <v>15615</v>
      </c>
      <c r="G538" s="1" t="s">
        <v>16652</v>
      </c>
      <c r="H538" s="1" t="s">
        <v>17689</v>
      </c>
      <c r="I538" s="1" t="s">
        <v>10464</v>
      </c>
      <c r="J538" s="1"/>
      <c r="K538" s="1" t="s">
        <v>18311</v>
      </c>
      <c r="L538" s="1" t="s">
        <v>536</v>
      </c>
      <c r="M538" s="1" t="s">
        <v>12095</v>
      </c>
      <c r="N538" s="1" t="s">
        <v>13231</v>
      </c>
      <c r="O538" s="1" t="s">
        <v>536</v>
      </c>
      <c r="P538" s="1" t="s">
        <v>18424</v>
      </c>
      <c r="Q538" s="1" t="s">
        <v>18974</v>
      </c>
      <c r="R538" s="1" t="s">
        <v>14076</v>
      </c>
      <c r="S538" s="1" t="s">
        <v>536</v>
      </c>
      <c r="T538" s="1"/>
      <c r="U538" s="1"/>
      <c r="V538" s="1" t="s">
        <v>14082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14544</v>
      </c>
      <c r="F539" s="1" t="s">
        <v>15616</v>
      </c>
      <c r="G539" s="1" t="s">
        <v>16653</v>
      </c>
      <c r="H539" s="1" t="s">
        <v>17690</v>
      </c>
      <c r="I539" s="1" t="s">
        <v>10465</v>
      </c>
      <c r="J539" s="1"/>
      <c r="K539" s="1" t="s">
        <v>18311</v>
      </c>
      <c r="L539" s="1" t="s">
        <v>537</v>
      </c>
      <c r="M539" s="1" t="s">
        <v>12096</v>
      </c>
      <c r="N539" s="1" t="s">
        <v>13231</v>
      </c>
      <c r="O539" s="1" t="s">
        <v>537</v>
      </c>
      <c r="P539" s="1" t="s">
        <v>18425</v>
      </c>
      <c r="Q539" s="1" t="s">
        <v>18425</v>
      </c>
      <c r="R539" s="1" t="s">
        <v>14076</v>
      </c>
      <c r="S539" s="1" t="s">
        <v>537</v>
      </c>
      <c r="T539" s="1"/>
      <c r="U539" s="1" t="s">
        <v>19797</v>
      </c>
      <c r="V539" s="1" t="s">
        <v>14082</v>
      </c>
      <c r="W539" s="1" t="s">
        <v>537</v>
      </c>
      <c r="X539" s="1" t="s">
        <v>19968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14545</v>
      </c>
      <c r="F540" s="1" t="s">
        <v>15617</v>
      </c>
      <c r="G540" s="1" t="s">
        <v>16654</v>
      </c>
      <c r="H540" s="1" t="s">
        <v>17691</v>
      </c>
      <c r="I540" s="1" t="s">
        <v>10466</v>
      </c>
      <c r="J540" s="1"/>
      <c r="K540" s="1" t="s">
        <v>18311</v>
      </c>
      <c r="L540" s="1" t="s">
        <v>538</v>
      </c>
      <c r="M540" s="1" t="s">
        <v>12097</v>
      </c>
      <c r="N540" s="1" t="s">
        <v>13231</v>
      </c>
      <c r="O540" s="1" t="s">
        <v>538</v>
      </c>
      <c r="P540" s="1" t="s">
        <v>18425</v>
      </c>
      <c r="Q540" s="1" t="s">
        <v>18425</v>
      </c>
      <c r="R540" s="1" t="s">
        <v>14076</v>
      </c>
      <c r="S540" s="1" t="s">
        <v>538</v>
      </c>
      <c r="T540" s="1"/>
      <c r="U540" s="1"/>
      <c r="V540" s="1" t="s">
        <v>14082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14546</v>
      </c>
      <c r="F541" s="1" t="s">
        <v>15618</v>
      </c>
      <c r="G541" s="1" t="s">
        <v>16655</v>
      </c>
      <c r="H541" s="1" t="s">
        <v>17692</v>
      </c>
      <c r="I541" s="1" t="s">
        <v>10467</v>
      </c>
      <c r="J541" s="1"/>
      <c r="K541" s="1" t="s">
        <v>18311</v>
      </c>
      <c r="L541" s="1" t="s">
        <v>539</v>
      </c>
      <c r="M541" s="1" t="s">
        <v>12098</v>
      </c>
      <c r="N541" s="1" t="s">
        <v>13231</v>
      </c>
      <c r="O541" s="1" t="s">
        <v>539</v>
      </c>
      <c r="P541" s="1" t="s">
        <v>18425</v>
      </c>
      <c r="Q541" s="1" t="s">
        <v>18425</v>
      </c>
      <c r="R541" s="1" t="s">
        <v>14076</v>
      </c>
      <c r="S541" s="1" t="s">
        <v>539</v>
      </c>
      <c r="T541" s="1"/>
      <c r="U541" s="1"/>
      <c r="V541" s="1" t="s">
        <v>14082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14547</v>
      </c>
      <c r="F542" s="1" t="s">
        <v>15619</v>
      </c>
      <c r="G542" s="1" t="s">
        <v>16656</v>
      </c>
      <c r="H542" s="1" t="s">
        <v>17693</v>
      </c>
      <c r="I542" s="1" t="s">
        <v>10468</v>
      </c>
      <c r="J542" s="1"/>
      <c r="K542" s="1" t="s">
        <v>18311</v>
      </c>
      <c r="L542" s="1" t="s">
        <v>540</v>
      </c>
      <c r="M542" s="1" t="s">
        <v>12099</v>
      </c>
      <c r="N542" s="1" t="s">
        <v>13231</v>
      </c>
      <c r="O542" s="1" t="s">
        <v>540</v>
      </c>
      <c r="P542" s="1" t="s">
        <v>18425</v>
      </c>
      <c r="Q542" s="1" t="s">
        <v>18425</v>
      </c>
      <c r="R542" s="1" t="s">
        <v>14076</v>
      </c>
      <c r="S542" s="1" t="s">
        <v>540</v>
      </c>
      <c r="T542" s="1"/>
      <c r="U542" s="1"/>
      <c r="V542" s="1" t="s">
        <v>14082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14548</v>
      </c>
      <c r="F543" s="1" t="s">
        <v>15620</v>
      </c>
      <c r="G543" s="1" t="s">
        <v>16657</v>
      </c>
      <c r="H543" s="1" t="s">
        <v>15620</v>
      </c>
      <c r="I543" s="1" t="s">
        <v>10469</v>
      </c>
      <c r="J543" s="1"/>
      <c r="K543" s="1" t="s">
        <v>18311</v>
      </c>
      <c r="L543" s="1" t="s">
        <v>541</v>
      </c>
      <c r="M543" s="1" t="s">
        <v>12100</v>
      </c>
      <c r="N543" s="1" t="s">
        <v>13231</v>
      </c>
      <c r="O543" s="1" t="s">
        <v>541</v>
      </c>
      <c r="P543" s="1" t="s">
        <v>18425</v>
      </c>
      <c r="Q543" s="1" t="s">
        <v>18425</v>
      </c>
      <c r="R543" s="1" t="s">
        <v>14076</v>
      </c>
      <c r="S543" s="1" t="s">
        <v>541</v>
      </c>
      <c r="T543" s="1"/>
      <c r="U543" s="1"/>
      <c r="V543" s="1" t="s">
        <v>14082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14549</v>
      </c>
      <c r="F544" s="1" t="s">
        <v>15621</v>
      </c>
      <c r="G544" s="1" t="s">
        <v>16658</v>
      </c>
      <c r="H544" s="1" t="s">
        <v>17694</v>
      </c>
      <c r="I544" s="1" t="s">
        <v>10470</v>
      </c>
      <c r="J544" s="1"/>
      <c r="K544" s="1" t="s">
        <v>18311</v>
      </c>
      <c r="L544" s="1" t="s">
        <v>542</v>
      </c>
      <c r="M544" s="1" t="s">
        <v>12101</v>
      </c>
      <c r="N544" s="1" t="s">
        <v>13231</v>
      </c>
      <c r="O544" s="1" t="s">
        <v>542</v>
      </c>
      <c r="P544" s="1" t="s">
        <v>18425</v>
      </c>
      <c r="Q544" s="1" t="s">
        <v>18425</v>
      </c>
      <c r="R544" s="1" t="s">
        <v>14076</v>
      </c>
      <c r="S544" s="1" t="s">
        <v>542</v>
      </c>
      <c r="T544" s="1"/>
      <c r="U544" s="1"/>
      <c r="V544" s="1" t="s">
        <v>14082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5595</v>
      </c>
      <c r="G545" s="1" t="s">
        <v>7206</v>
      </c>
      <c r="H545" s="1" t="s">
        <v>8829</v>
      </c>
      <c r="I545" s="1" t="s">
        <v>10471</v>
      </c>
      <c r="J545" s="1"/>
      <c r="K545" s="1" t="s">
        <v>18311</v>
      </c>
      <c r="L545" s="1" t="s">
        <v>543</v>
      </c>
      <c r="M545" s="1" t="s">
        <v>12102</v>
      </c>
      <c r="N545" s="1" t="s">
        <v>13231</v>
      </c>
      <c r="O545" s="1" t="s">
        <v>543</v>
      </c>
      <c r="P545" s="1" t="s">
        <v>18425</v>
      </c>
      <c r="Q545" s="1" t="s">
        <v>18425</v>
      </c>
      <c r="R545" s="1" t="s">
        <v>14076</v>
      </c>
      <c r="S545" s="1" t="s">
        <v>543</v>
      </c>
      <c r="T545" s="1"/>
      <c r="U545" s="1"/>
      <c r="V545" s="1" t="s">
        <v>14082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14550</v>
      </c>
      <c r="F546" s="1" t="s">
        <v>15622</v>
      </c>
      <c r="G546" s="1" t="s">
        <v>14550</v>
      </c>
      <c r="H546" s="1" t="s">
        <v>17695</v>
      </c>
      <c r="I546" s="1" t="s">
        <v>10472</v>
      </c>
      <c r="J546" s="1"/>
      <c r="K546" s="1" t="s">
        <v>18311</v>
      </c>
      <c r="L546" s="1" t="s">
        <v>544</v>
      </c>
      <c r="M546" s="1" t="s">
        <v>12103</v>
      </c>
      <c r="N546" s="1" t="s">
        <v>13231</v>
      </c>
      <c r="O546" s="1" t="s">
        <v>544</v>
      </c>
      <c r="P546" s="1" t="s">
        <v>18426</v>
      </c>
      <c r="Q546" s="1" t="s">
        <v>18975</v>
      </c>
      <c r="R546" s="1" t="s">
        <v>14076</v>
      </c>
      <c r="S546" s="1" t="s">
        <v>544</v>
      </c>
      <c r="T546" s="1" t="s">
        <v>19597</v>
      </c>
      <c r="U546" s="1"/>
      <c r="V546" s="1" t="s">
        <v>14082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14551</v>
      </c>
      <c r="F547" s="1" t="s">
        <v>15623</v>
      </c>
      <c r="G547" s="1" t="s">
        <v>16659</v>
      </c>
      <c r="H547" s="1" t="s">
        <v>17696</v>
      </c>
      <c r="I547" s="1" t="s">
        <v>10473</v>
      </c>
      <c r="J547" s="1"/>
      <c r="K547" s="1" t="s">
        <v>18311</v>
      </c>
      <c r="L547" s="1" t="s">
        <v>545</v>
      </c>
      <c r="M547" s="1" t="s">
        <v>12104</v>
      </c>
      <c r="N547" s="1" t="s">
        <v>13231</v>
      </c>
      <c r="O547" s="1" t="s">
        <v>545</v>
      </c>
      <c r="P547" s="1" t="s">
        <v>18426</v>
      </c>
      <c r="Q547" s="1" t="s">
        <v>18976</v>
      </c>
      <c r="R547" s="1" t="s">
        <v>14076</v>
      </c>
      <c r="S547" s="1" t="s">
        <v>545</v>
      </c>
      <c r="T547" s="1"/>
      <c r="U547" s="1"/>
      <c r="V547" s="1" t="s">
        <v>14082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14552</v>
      </c>
      <c r="F548" s="1" t="s">
        <v>15624</v>
      </c>
      <c r="G548" s="1" t="s">
        <v>16660</v>
      </c>
      <c r="H548" s="1" t="s">
        <v>17697</v>
      </c>
      <c r="I548" s="1" t="s">
        <v>10474</v>
      </c>
      <c r="J548" s="1"/>
      <c r="K548" s="1" t="s">
        <v>18311</v>
      </c>
      <c r="L548" s="1" t="s">
        <v>546</v>
      </c>
      <c r="M548" s="1" t="s">
        <v>12105</v>
      </c>
      <c r="N548" s="1" t="s">
        <v>13231</v>
      </c>
      <c r="O548" s="1" t="s">
        <v>546</v>
      </c>
      <c r="P548" s="1" t="s">
        <v>18427</v>
      </c>
      <c r="Q548" s="1" t="s">
        <v>18427</v>
      </c>
      <c r="R548" s="1" t="s">
        <v>14076</v>
      </c>
      <c r="S548" s="1" t="s">
        <v>546</v>
      </c>
      <c r="T548" s="1"/>
      <c r="U548" s="1" t="s">
        <v>19798</v>
      </c>
      <c r="V548" s="1" t="s">
        <v>14082</v>
      </c>
      <c r="W548" s="1" t="s">
        <v>546</v>
      </c>
      <c r="X548" s="1"/>
      <c r="Y548" t="s">
        <v>20056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14553</v>
      </c>
      <c r="F549" s="1" t="s">
        <v>15625</v>
      </c>
      <c r="G549" s="1" t="s">
        <v>16661</v>
      </c>
      <c r="H549" s="1" t="s">
        <v>17698</v>
      </c>
      <c r="I549" s="1" t="s">
        <v>10475</v>
      </c>
      <c r="J549" s="1"/>
      <c r="K549" s="1" t="s">
        <v>18311</v>
      </c>
      <c r="L549" s="1" t="s">
        <v>547</v>
      </c>
      <c r="M549" s="1" t="s">
        <v>12106</v>
      </c>
      <c r="N549" s="1" t="s">
        <v>13231</v>
      </c>
      <c r="O549" s="1" t="s">
        <v>547</v>
      </c>
      <c r="P549" s="1" t="s">
        <v>18427</v>
      </c>
      <c r="Q549" s="1" t="s">
        <v>18427</v>
      </c>
      <c r="R549" s="1" t="s">
        <v>14076</v>
      </c>
      <c r="S549" s="1" t="s">
        <v>547</v>
      </c>
      <c r="T549" s="1"/>
      <c r="U549" s="1"/>
      <c r="V549" s="1" t="s">
        <v>14082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14554</v>
      </c>
      <c r="F550" s="1" t="s">
        <v>15626</v>
      </c>
      <c r="G550" s="1" t="s">
        <v>16662</v>
      </c>
      <c r="H550" s="1" t="s">
        <v>17699</v>
      </c>
      <c r="I550" s="1" t="s">
        <v>10476</v>
      </c>
      <c r="J550" s="1"/>
      <c r="K550" s="1" t="s">
        <v>18311</v>
      </c>
      <c r="L550" s="1" t="s">
        <v>548</v>
      </c>
      <c r="M550" s="1" t="s">
        <v>12107</v>
      </c>
      <c r="N550" s="1" t="s">
        <v>13231</v>
      </c>
      <c r="O550" s="1" t="s">
        <v>548</v>
      </c>
      <c r="P550" s="1" t="s">
        <v>18427</v>
      </c>
      <c r="Q550" s="1" t="s">
        <v>18427</v>
      </c>
      <c r="R550" s="1" t="s">
        <v>14076</v>
      </c>
      <c r="S550" s="1" t="s">
        <v>548</v>
      </c>
      <c r="T550" s="1"/>
      <c r="U550" s="1"/>
      <c r="V550" s="1" t="s">
        <v>14082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5601</v>
      </c>
      <c r="G551" s="1" t="s">
        <v>7211</v>
      </c>
      <c r="H551" s="1" t="s">
        <v>8835</v>
      </c>
      <c r="I551" s="1" t="s">
        <v>10477</v>
      </c>
      <c r="J551" s="1"/>
      <c r="K551" s="1" t="s">
        <v>18311</v>
      </c>
      <c r="L551" s="1" t="s">
        <v>549</v>
      </c>
      <c r="M551" s="1" t="s">
        <v>12108</v>
      </c>
      <c r="N551" s="1" t="s">
        <v>13231</v>
      </c>
      <c r="O551" s="1" t="s">
        <v>549</v>
      </c>
      <c r="P551" s="1" t="s">
        <v>18427</v>
      </c>
      <c r="Q551" s="1" t="s">
        <v>18427</v>
      </c>
      <c r="R551" s="1" t="s">
        <v>14076</v>
      </c>
      <c r="S551" s="1" t="s">
        <v>549</v>
      </c>
      <c r="T551" s="1"/>
      <c r="U551" s="1"/>
      <c r="V551" s="1" t="s">
        <v>14082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14555</v>
      </c>
      <c r="F552" s="1" t="s">
        <v>15627</v>
      </c>
      <c r="G552" s="1" t="s">
        <v>16663</v>
      </c>
      <c r="H552" s="1" t="s">
        <v>17700</v>
      </c>
      <c r="I552" s="1" t="s">
        <v>10478</v>
      </c>
      <c r="J552" s="1"/>
      <c r="K552" s="1" t="s">
        <v>18311</v>
      </c>
      <c r="L552" s="1" t="s">
        <v>550</v>
      </c>
      <c r="M552" s="1" t="s">
        <v>12109</v>
      </c>
      <c r="N552" s="1" t="s">
        <v>13231</v>
      </c>
      <c r="O552" s="1" t="s">
        <v>550</v>
      </c>
      <c r="P552" s="1" t="s">
        <v>18427</v>
      </c>
      <c r="Q552" s="1" t="s">
        <v>18427</v>
      </c>
      <c r="R552" s="1" t="s">
        <v>14076</v>
      </c>
      <c r="S552" s="1" t="s">
        <v>550</v>
      </c>
      <c r="T552" s="1"/>
      <c r="U552" s="1"/>
      <c r="V552" s="1" t="s">
        <v>14082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5603</v>
      </c>
      <c r="G553" s="1" t="s">
        <v>7213</v>
      </c>
      <c r="H553" s="1" t="s">
        <v>8837</v>
      </c>
      <c r="I553" s="1" t="s">
        <v>10479</v>
      </c>
      <c r="J553" s="1"/>
      <c r="K553" s="1" t="s">
        <v>18311</v>
      </c>
      <c r="L553" s="1" t="s">
        <v>551</v>
      </c>
      <c r="M553" s="1" t="s">
        <v>12110</v>
      </c>
      <c r="N553" s="1" t="s">
        <v>13231</v>
      </c>
      <c r="O553" s="1" t="s">
        <v>551</v>
      </c>
      <c r="P553" s="1" t="s">
        <v>18427</v>
      </c>
      <c r="Q553" s="1" t="s">
        <v>18427</v>
      </c>
      <c r="R553" s="1" t="s">
        <v>14076</v>
      </c>
      <c r="S553" s="1" t="s">
        <v>551</v>
      </c>
      <c r="T553" s="1"/>
      <c r="U553" s="1"/>
      <c r="V553" s="1" t="s">
        <v>14082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5604</v>
      </c>
      <c r="G554" s="1" t="s">
        <v>7214</v>
      </c>
      <c r="H554" s="1" t="s">
        <v>8838</v>
      </c>
      <c r="I554" s="1" t="s">
        <v>10480</v>
      </c>
      <c r="J554" s="1"/>
      <c r="K554" s="1" t="s">
        <v>18311</v>
      </c>
      <c r="L554" s="1" t="s">
        <v>552</v>
      </c>
      <c r="M554" s="1" t="s">
        <v>12111</v>
      </c>
      <c r="N554" s="1" t="s">
        <v>13231</v>
      </c>
      <c r="O554" s="1" t="s">
        <v>552</v>
      </c>
      <c r="P554" s="1" t="s">
        <v>18427</v>
      </c>
      <c r="Q554" s="1" t="s">
        <v>18427</v>
      </c>
      <c r="R554" s="1" t="s">
        <v>14076</v>
      </c>
      <c r="S554" s="1" t="s">
        <v>552</v>
      </c>
      <c r="T554" s="1"/>
      <c r="U554" s="1"/>
      <c r="V554" s="1" t="s">
        <v>14082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14556</v>
      </c>
      <c r="F555" s="1" t="s">
        <v>15628</v>
      </c>
      <c r="G555" s="1" t="s">
        <v>16664</v>
      </c>
      <c r="H555" s="1" t="s">
        <v>17701</v>
      </c>
      <c r="I555" s="1" t="s">
        <v>10481</v>
      </c>
      <c r="J555" s="1"/>
      <c r="K555" s="1" t="s">
        <v>18311</v>
      </c>
      <c r="L555" s="1" t="s">
        <v>553</v>
      </c>
      <c r="M555" s="1" t="s">
        <v>12112</v>
      </c>
      <c r="N555" s="1" t="s">
        <v>13231</v>
      </c>
      <c r="O555" s="1" t="s">
        <v>553</v>
      </c>
      <c r="P555" s="1" t="s">
        <v>18428</v>
      </c>
      <c r="Q555" s="1" t="s">
        <v>18977</v>
      </c>
      <c r="R555" s="1" t="s">
        <v>14076</v>
      </c>
      <c r="S555" s="1" t="s">
        <v>553</v>
      </c>
      <c r="T555" s="1" t="s">
        <v>19598</v>
      </c>
      <c r="U555" s="1"/>
      <c r="V555" s="1" t="s">
        <v>14082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14557</v>
      </c>
      <c r="F556" s="1" t="s">
        <v>15629</v>
      </c>
      <c r="G556" s="1" t="s">
        <v>16665</v>
      </c>
      <c r="H556" s="1" t="s">
        <v>17702</v>
      </c>
      <c r="I556" s="1" t="s">
        <v>10055</v>
      </c>
      <c r="J556" s="1"/>
      <c r="K556" s="1" t="s">
        <v>18311</v>
      </c>
      <c r="L556" s="1" t="s">
        <v>554</v>
      </c>
      <c r="M556" s="1" t="s">
        <v>12113</v>
      </c>
      <c r="N556" s="1" t="s">
        <v>13231</v>
      </c>
      <c r="O556" s="1" t="s">
        <v>554</v>
      </c>
      <c r="P556" s="1" t="s">
        <v>18428</v>
      </c>
      <c r="Q556" s="1" t="s">
        <v>18978</v>
      </c>
      <c r="R556" s="1" t="s">
        <v>14076</v>
      </c>
      <c r="S556" s="1" t="s">
        <v>554</v>
      </c>
      <c r="T556" s="1"/>
      <c r="U556" s="1"/>
      <c r="V556" s="1" t="s">
        <v>14082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14558</v>
      </c>
      <c r="F557" s="1" t="s">
        <v>15630</v>
      </c>
      <c r="G557" s="1" t="s">
        <v>16666</v>
      </c>
      <c r="H557" s="1" t="s">
        <v>17703</v>
      </c>
      <c r="I557" s="1" t="s">
        <v>10004</v>
      </c>
      <c r="J557" s="1"/>
      <c r="K557" s="1" t="s">
        <v>18311</v>
      </c>
      <c r="L557" s="1" t="s">
        <v>555</v>
      </c>
      <c r="M557" s="1" t="s">
        <v>12114</v>
      </c>
      <c r="N557" s="1" t="s">
        <v>13231</v>
      </c>
      <c r="O557" s="1" t="s">
        <v>555</v>
      </c>
      <c r="P557" s="1" t="s">
        <v>18428</v>
      </c>
      <c r="Q557" s="1" t="s">
        <v>18979</v>
      </c>
      <c r="R557" s="1" t="s">
        <v>14076</v>
      </c>
      <c r="S557" s="1" t="s">
        <v>555</v>
      </c>
      <c r="T557" s="1"/>
      <c r="U557" s="1"/>
      <c r="V557" s="1" t="s">
        <v>14082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14559</v>
      </c>
      <c r="F558" s="1" t="s">
        <v>15631</v>
      </c>
      <c r="G558" s="1" t="s">
        <v>16667</v>
      </c>
      <c r="H558" s="1" t="s">
        <v>17704</v>
      </c>
      <c r="I558" s="1" t="s">
        <v>10482</v>
      </c>
      <c r="J558" s="1"/>
      <c r="K558" s="1" t="s">
        <v>18311</v>
      </c>
      <c r="L558" s="1" t="s">
        <v>556</v>
      </c>
      <c r="M558" s="1" t="s">
        <v>12115</v>
      </c>
      <c r="N558" s="1" t="s">
        <v>13231</v>
      </c>
      <c r="O558" s="1" t="s">
        <v>556</v>
      </c>
      <c r="P558" s="1" t="s">
        <v>18428</v>
      </c>
      <c r="Q558" s="1" t="s">
        <v>18980</v>
      </c>
      <c r="R558" s="1" t="s">
        <v>14076</v>
      </c>
      <c r="S558" s="1" t="s">
        <v>556</v>
      </c>
      <c r="T558" s="1"/>
      <c r="U558" s="1"/>
      <c r="V558" s="1" t="s">
        <v>14082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14560</v>
      </c>
      <c r="F559" s="1" t="s">
        <v>15632</v>
      </c>
      <c r="G559" s="1" t="s">
        <v>16668</v>
      </c>
      <c r="H559" s="1" t="s">
        <v>17705</v>
      </c>
      <c r="I559" s="1" t="s">
        <v>10483</v>
      </c>
      <c r="J559" s="1"/>
      <c r="K559" s="1" t="s">
        <v>18311</v>
      </c>
      <c r="L559" s="1" t="s">
        <v>557</v>
      </c>
      <c r="M559" s="1" t="s">
        <v>12116</v>
      </c>
      <c r="N559" s="1" t="s">
        <v>13231</v>
      </c>
      <c r="O559" s="1" t="s">
        <v>557</v>
      </c>
      <c r="P559" s="1" t="s">
        <v>18428</v>
      </c>
      <c r="Q559" s="1" t="s">
        <v>18981</v>
      </c>
      <c r="R559" s="1" t="s">
        <v>14076</v>
      </c>
      <c r="S559" s="1" t="s">
        <v>557</v>
      </c>
      <c r="T559" s="1"/>
      <c r="U559" s="1"/>
      <c r="V559" s="1" t="s">
        <v>14082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5610</v>
      </c>
      <c r="G560" s="1" t="s">
        <v>7220</v>
      </c>
      <c r="H560" s="1" t="s">
        <v>8844</v>
      </c>
      <c r="I560" s="1" t="s">
        <v>10484</v>
      </c>
      <c r="J560" s="1"/>
      <c r="K560" s="1" t="s">
        <v>18311</v>
      </c>
      <c r="L560" s="1" t="s">
        <v>558</v>
      </c>
      <c r="M560" s="1" t="s">
        <v>12117</v>
      </c>
      <c r="N560" s="1" t="s">
        <v>13231</v>
      </c>
      <c r="O560" s="1" t="s">
        <v>558</v>
      </c>
      <c r="P560" s="1" t="s">
        <v>18429</v>
      </c>
      <c r="Q560" s="1" t="s">
        <v>18429</v>
      </c>
      <c r="R560" s="1" t="s">
        <v>14076</v>
      </c>
      <c r="S560" s="1" t="s">
        <v>558</v>
      </c>
      <c r="T560" s="1"/>
      <c r="U560" s="1" t="s">
        <v>19799</v>
      </c>
      <c r="V560" s="1" t="s">
        <v>14082</v>
      </c>
      <c r="W560" s="1" t="s">
        <v>558</v>
      </c>
      <c r="X560" s="1" t="s">
        <v>19969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14561</v>
      </c>
      <c r="F561" s="1" t="s">
        <v>15633</v>
      </c>
      <c r="G561" s="1" t="s">
        <v>16669</v>
      </c>
      <c r="H561" s="1" t="s">
        <v>17706</v>
      </c>
      <c r="I561" s="1" t="s">
        <v>10485</v>
      </c>
      <c r="J561" s="1"/>
      <c r="K561" s="1" t="s">
        <v>18311</v>
      </c>
      <c r="L561" s="1" t="s">
        <v>559</v>
      </c>
      <c r="M561" s="1" t="s">
        <v>12118</v>
      </c>
      <c r="N561" s="1" t="s">
        <v>13231</v>
      </c>
      <c r="O561" s="1" t="s">
        <v>559</v>
      </c>
      <c r="P561" s="1" t="s">
        <v>18429</v>
      </c>
      <c r="Q561" s="1" t="s">
        <v>18429</v>
      </c>
      <c r="R561" s="1" t="s">
        <v>14076</v>
      </c>
      <c r="S561" s="1" t="s">
        <v>559</v>
      </c>
      <c r="T561" s="1"/>
      <c r="U561" s="1"/>
      <c r="V561" s="1" t="s">
        <v>14082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5612</v>
      </c>
      <c r="G562" s="1" t="s">
        <v>7222</v>
      </c>
      <c r="H562" s="1" t="s">
        <v>8846</v>
      </c>
      <c r="I562" s="1" t="s">
        <v>10486</v>
      </c>
      <c r="J562" s="1"/>
      <c r="K562" s="1" t="s">
        <v>18311</v>
      </c>
      <c r="L562" s="1" t="s">
        <v>560</v>
      </c>
      <c r="M562" s="1" t="s">
        <v>12119</v>
      </c>
      <c r="N562" s="1" t="s">
        <v>13231</v>
      </c>
      <c r="O562" s="1" t="s">
        <v>560</v>
      </c>
      <c r="P562" s="1" t="s">
        <v>18429</v>
      </c>
      <c r="Q562" s="1" t="s">
        <v>18429</v>
      </c>
      <c r="R562" s="1" t="s">
        <v>14076</v>
      </c>
      <c r="S562" s="1" t="s">
        <v>560</v>
      </c>
      <c r="T562" s="1"/>
      <c r="U562" s="1"/>
      <c r="V562" s="1" t="s">
        <v>14082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14562</v>
      </c>
      <c r="F563" s="1" t="s">
        <v>15634</v>
      </c>
      <c r="G563" s="1" t="s">
        <v>16670</v>
      </c>
      <c r="H563" s="1" t="s">
        <v>17707</v>
      </c>
      <c r="I563" s="1" t="s">
        <v>10487</v>
      </c>
      <c r="J563" s="1"/>
      <c r="K563" s="1" t="s">
        <v>18311</v>
      </c>
      <c r="L563" s="1" t="s">
        <v>561</v>
      </c>
      <c r="M563" s="1" t="s">
        <v>12120</v>
      </c>
      <c r="N563" s="1" t="s">
        <v>13231</v>
      </c>
      <c r="O563" s="1" t="s">
        <v>561</v>
      </c>
      <c r="P563" s="1" t="s">
        <v>18429</v>
      </c>
      <c r="Q563" s="1" t="s">
        <v>18429</v>
      </c>
      <c r="R563" s="1" t="s">
        <v>14076</v>
      </c>
      <c r="S563" s="1" t="s">
        <v>561</v>
      </c>
      <c r="T563" s="1"/>
      <c r="U563" s="1"/>
      <c r="V563" s="1" t="s">
        <v>14082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14563</v>
      </c>
      <c r="F564" s="1" t="s">
        <v>15635</v>
      </c>
      <c r="G564" s="1" t="s">
        <v>16671</v>
      </c>
      <c r="H564" s="1" t="s">
        <v>17708</v>
      </c>
      <c r="I564" s="1" t="s">
        <v>10488</v>
      </c>
      <c r="J564" s="1"/>
      <c r="K564" s="1" t="s">
        <v>18311</v>
      </c>
      <c r="L564" s="1" t="s">
        <v>562</v>
      </c>
      <c r="M564" s="1" t="s">
        <v>12121</v>
      </c>
      <c r="N564" s="1" t="s">
        <v>13231</v>
      </c>
      <c r="O564" s="1" t="s">
        <v>562</v>
      </c>
      <c r="P564" s="1" t="s">
        <v>18429</v>
      </c>
      <c r="Q564" s="1" t="s">
        <v>18429</v>
      </c>
      <c r="R564" s="1" t="s">
        <v>14076</v>
      </c>
      <c r="S564" s="1" t="s">
        <v>562</v>
      </c>
      <c r="T564" s="1"/>
      <c r="U564" s="1"/>
      <c r="V564" s="1" t="s">
        <v>14082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14564</v>
      </c>
      <c r="F565" s="1" t="s">
        <v>15636</v>
      </c>
      <c r="G565" s="1" t="s">
        <v>14564</v>
      </c>
      <c r="H565" s="1" t="s">
        <v>17709</v>
      </c>
      <c r="I565" s="1" t="s">
        <v>10489</v>
      </c>
      <c r="J565" s="1"/>
      <c r="K565" s="1" t="s">
        <v>18311</v>
      </c>
      <c r="L565" s="1" t="s">
        <v>563</v>
      </c>
      <c r="M565" s="1" t="s">
        <v>12122</v>
      </c>
      <c r="N565" s="1" t="s">
        <v>13231</v>
      </c>
      <c r="O565" s="1" t="s">
        <v>563</v>
      </c>
      <c r="P565" s="1" t="s">
        <v>18429</v>
      </c>
      <c r="Q565" s="1" t="s">
        <v>18429</v>
      </c>
      <c r="R565" s="1" t="s">
        <v>14076</v>
      </c>
      <c r="S565" s="1" t="s">
        <v>563</v>
      </c>
      <c r="T565" s="1"/>
      <c r="U565" s="1"/>
      <c r="V565" s="1" t="s">
        <v>14082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5616</v>
      </c>
      <c r="G566" s="1" t="s">
        <v>7225</v>
      </c>
      <c r="H566" s="1" t="s">
        <v>8850</v>
      </c>
      <c r="I566" s="1" t="s">
        <v>10490</v>
      </c>
      <c r="J566" s="1"/>
      <c r="K566" s="1" t="s">
        <v>18311</v>
      </c>
      <c r="L566" s="1" t="s">
        <v>564</v>
      </c>
      <c r="M566" s="1" t="s">
        <v>12123</v>
      </c>
      <c r="N566" s="1" t="s">
        <v>13231</v>
      </c>
      <c r="O566" s="1" t="s">
        <v>564</v>
      </c>
      <c r="P566" s="1" t="s">
        <v>18430</v>
      </c>
      <c r="Q566" s="1" t="s">
        <v>18982</v>
      </c>
      <c r="R566" s="1" t="s">
        <v>14076</v>
      </c>
      <c r="S566" s="1" t="s">
        <v>564</v>
      </c>
      <c r="T566" s="1" t="s">
        <v>19599</v>
      </c>
      <c r="U566" s="1"/>
      <c r="V566" s="1" t="s">
        <v>14082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14565</v>
      </c>
      <c r="F567" s="1" t="s">
        <v>15637</v>
      </c>
      <c r="G567" s="1" t="s">
        <v>16672</v>
      </c>
      <c r="H567" s="1" t="s">
        <v>17710</v>
      </c>
      <c r="I567" s="1" t="s">
        <v>10491</v>
      </c>
      <c r="J567" s="1"/>
      <c r="K567" s="1" t="s">
        <v>18311</v>
      </c>
      <c r="L567" s="1" t="s">
        <v>565</v>
      </c>
      <c r="M567" s="1" t="s">
        <v>12124</v>
      </c>
      <c r="N567" s="1" t="s">
        <v>13231</v>
      </c>
      <c r="O567" s="1" t="s">
        <v>565</v>
      </c>
      <c r="P567" s="1" t="s">
        <v>18430</v>
      </c>
      <c r="Q567" s="1" t="s">
        <v>18983</v>
      </c>
      <c r="R567" s="1" t="s">
        <v>14076</v>
      </c>
      <c r="S567" s="1" t="s">
        <v>565</v>
      </c>
      <c r="T567" s="1"/>
      <c r="U567" s="1"/>
      <c r="V567" s="1" t="s">
        <v>14082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14566</v>
      </c>
      <c r="F568" s="1" t="s">
        <v>15638</v>
      </c>
      <c r="G568" s="1" t="s">
        <v>16673</v>
      </c>
      <c r="H568" s="1" t="s">
        <v>17711</v>
      </c>
      <c r="I568" s="1" t="s">
        <v>10492</v>
      </c>
      <c r="J568" s="1"/>
      <c r="K568" s="1" t="s">
        <v>18311</v>
      </c>
      <c r="L568" s="1" t="s">
        <v>566</v>
      </c>
      <c r="M568" s="1" t="s">
        <v>12125</v>
      </c>
      <c r="N568" s="1" t="s">
        <v>13231</v>
      </c>
      <c r="O568" s="1" t="s">
        <v>566</v>
      </c>
      <c r="P568" s="1" t="s">
        <v>18430</v>
      </c>
      <c r="Q568" s="1" t="s">
        <v>18984</v>
      </c>
      <c r="R568" s="1" t="s">
        <v>14076</v>
      </c>
      <c r="S568" s="1" t="s">
        <v>566</v>
      </c>
      <c r="T568" s="1"/>
      <c r="U568" s="1"/>
      <c r="V568" s="1" t="s">
        <v>14082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14567</v>
      </c>
      <c r="F569" s="1" t="s">
        <v>15639</v>
      </c>
      <c r="G569" s="1" t="s">
        <v>16674</v>
      </c>
      <c r="H569" s="1" t="s">
        <v>17712</v>
      </c>
      <c r="I569" s="1" t="s">
        <v>10493</v>
      </c>
      <c r="J569" s="1"/>
      <c r="K569" s="1" t="s">
        <v>18311</v>
      </c>
      <c r="L569" s="1" t="s">
        <v>567</v>
      </c>
      <c r="M569" s="1" t="s">
        <v>12126</v>
      </c>
      <c r="N569" s="1" t="s">
        <v>13231</v>
      </c>
      <c r="O569" s="1" t="s">
        <v>567</v>
      </c>
      <c r="P569" s="1" t="s">
        <v>18430</v>
      </c>
      <c r="Q569" s="1" t="s">
        <v>18985</v>
      </c>
      <c r="R569" s="1" t="s">
        <v>14076</v>
      </c>
      <c r="S569" s="1" t="s">
        <v>567</v>
      </c>
      <c r="T569" s="1"/>
      <c r="U569" s="1"/>
      <c r="V569" s="1" t="s">
        <v>14082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5620</v>
      </c>
      <c r="G570" s="1" t="s">
        <v>7229</v>
      </c>
      <c r="H570" s="1" t="s">
        <v>8854</v>
      </c>
      <c r="I570" s="1" t="s">
        <v>10494</v>
      </c>
      <c r="J570" s="1"/>
      <c r="K570" s="1" t="s">
        <v>18311</v>
      </c>
      <c r="L570" s="1" t="s">
        <v>568</v>
      </c>
      <c r="M570" s="1" t="s">
        <v>12127</v>
      </c>
      <c r="N570" s="1" t="s">
        <v>13231</v>
      </c>
      <c r="O570" s="1" t="s">
        <v>568</v>
      </c>
      <c r="P570" s="1" t="s">
        <v>18430</v>
      </c>
      <c r="Q570" s="1" t="s">
        <v>18986</v>
      </c>
      <c r="R570" s="1" t="s">
        <v>14076</v>
      </c>
      <c r="S570" s="1" t="s">
        <v>568</v>
      </c>
      <c r="T570" s="1"/>
      <c r="U570" s="1"/>
      <c r="V570" s="1" t="s">
        <v>14082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14568</v>
      </c>
      <c r="F571" s="1" t="s">
        <v>15640</v>
      </c>
      <c r="G571" s="1" t="s">
        <v>16675</v>
      </c>
      <c r="H571" s="1" t="s">
        <v>17713</v>
      </c>
      <c r="I571" s="1" t="s">
        <v>10495</v>
      </c>
      <c r="J571" s="1"/>
      <c r="K571" s="1" t="s">
        <v>18311</v>
      </c>
      <c r="L571" s="1" t="s">
        <v>569</v>
      </c>
      <c r="M571" s="1" t="s">
        <v>12128</v>
      </c>
      <c r="N571" s="1" t="s">
        <v>13231</v>
      </c>
      <c r="O571" s="1" t="s">
        <v>569</v>
      </c>
      <c r="P571" s="1" t="s">
        <v>18430</v>
      </c>
      <c r="Q571" s="1" t="s">
        <v>18987</v>
      </c>
      <c r="R571" s="1" t="s">
        <v>14076</v>
      </c>
      <c r="S571" s="1" t="s">
        <v>569</v>
      </c>
      <c r="T571" s="1"/>
      <c r="U571" s="1"/>
      <c r="V571" s="1" t="s">
        <v>14082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14569</v>
      </c>
      <c r="F572" s="1" t="s">
        <v>15641</v>
      </c>
      <c r="G572" s="1" t="s">
        <v>16676</v>
      </c>
      <c r="H572" s="1" t="s">
        <v>17714</v>
      </c>
      <c r="I572" s="1" t="s">
        <v>10496</v>
      </c>
      <c r="J572" s="1"/>
      <c r="K572" s="1" t="s">
        <v>18311</v>
      </c>
      <c r="L572" s="1" t="s">
        <v>570</v>
      </c>
      <c r="M572" s="1" t="s">
        <v>12129</v>
      </c>
      <c r="N572" s="1" t="s">
        <v>13231</v>
      </c>
      <c r="O572" s="1" t="s">
        <v>570</v>
      </c>
      <c r="P572" s="1" t="s">
        <v>18430</v>
      </c>
      <c r="Q572" s="1" t="s">
        <v>18988</v>
      </c>
      <c r="R572" s="1" t="s">
        <v>14076</v>
      </c>
      <c r="S572" s="1" t="s">
        <v>570</v>
      </c>
      <c r="T572" s="1"/>
      <c r="U572" s="1"/>
      <c r="V572" s="1" t="s">
        <v>14082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5623</v>
      </c>
      <c r="G573" s="1" t="s">
        <v>7232</v>
      </c>
      <c r="H573" s="1" t="s">
        <v>8857</v>
      </c>
      <c r="I573" s="1" t="s">
        <v>10497</v>
      </c>
      <c r="J573" s="1"/>
      <c r="K573" s="1" t="s">
        <v>18311</v>
      </c>
      <c r="L573" s="1" t="s">
        <v>571</v>
      </c>
      <c r="M573" s="1" t="s">
        <v>12130</v>
      </c>
      <c r="N573" s="1" t="s">
        <v>13231</v>
      </c>
      <c r="O573" s="1" t="s">
        <v>571</v>
      </c>
      <c r="P573" s="1" t="s">
        <v>18431</v>
      </c>
      <c r="Q573" s="1" t="s">
        <v>18431</v>
      </c>
      <c r="R573" s="1" t="s">
        <v>14076</v>
      </c>
      <c r="S573" s="1" t="s">
        <v>571</v>
      </c>
      <c r="T573" s="1"/>
      <c r="U573" s="1" t="s">
        <v>19800</v>
      </c>
      <c r="V573" s="1" t="s">
        <v>14082</v>
      </c>
      <c r="W573" s="1" t="s">
        <v>571</v>
      </c>
      <c r="X573" s="1" t="s">
        <v>19970</v>
      </c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14570</v>
      </c>
      <c r="F574" s="1" t="s">
        <v>15642</v>
      </c>
      <c r="G574" s="1" t="s">
        <v>16677</v>
      </c>
      <c r="H574" s="1" t="s">
        <v>17715</v>
      </c>
      <c r="I574" s="1" t="s">
        <v>10498</v>
      </c>
      <c r="J574" s="1"/>
      <c r="K574" s="1" t="s">
        <v>18311</v>
      </c>
      <c r="L574" s="1" t="s">
        <v>572</v>
      </c>
      <c r="M574" s="1" t="s">
        <v>12131</v>
      </c>
      <c r="N574" s="1" t="s">
        <v>13231</v>
      </c>
      <c r="O574" s="1" t="s">
        <v>572</v>
      </c>
      <c r="P574" s="1" t="s">
        <v>18431</v>
      </c>
      <c r="Q574" s="1" t="s">
        <v>18431</v>
      </c>
      <c r="R574" s="1" t="s">
        <v>14076</v>
      </c>
      <c r="S574" s="1" t="s">
        <v>572</v>
      </c>
      <c r="T574" s="1"/>
      <c r="U574" s="1"/>
      <c r="V574" s="1" t="s">
        <v>14082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14571</v>
      </c>
      <c r="F575" s="1" t="s">
        <v>15643</v>
      </c>
      <c r="G575" s="1" t="s">
        <v>16678</v>
      </c>
      <c r="H575" s="1" t="s">
        <v>17716</v>
      </c>
      <c r="I575" s="1" t="s">
        <v>10499</v>
      </c>
      <c r="J575" s="1"/>
      <c r="K575" s="1" t="s">
        <v>18311</v>
      </c>
      <c r="L575" s="1" t="s">
        <v>573</v>
      </c>
      <c r="M575" s="1" t="s">
        <v>12132</v>
      </c>
      <c r="N575" s="1" t="s">
        <v>13231</v>
      </c>
      <c r="O575" s="1" t="s">
        <v>573</v>
      </c>
      <c r="P575" s="1" t="s">
        <v>18431</v>
      </c>
      <c r="Q575" s="1" t="s">
        <v>18431</v>
      </c>
      <c r="R575" s="1" t="s">
        <v>14076</v>
      </c>
      <c r="S575" s="1" t="s">
        <v>573</v>
      </c>
      <c r="T575" s="1"/>
      <c r="U575" s="1"/>
      <c r="V575" s="1" t="s">
        <v>14082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14572</v>
      </c>
      <c r="F576" s="1" t="s">
        <v>15644</v>
      </c>
      <c r="G576" s="1" t="s">
        <v>16679</v>
      </c>
      <c r="H576" s="1" t="s">
        <v>17717</v>
      </c>
      <c r="I576" s="1" t="s">
        <v>10500</v>
      </c>
      <c r="J576" s="1"/>
      <c r="K576" s="1" t="s">
        <v>18311</v>
      </c>
      <c r="L576" s="1" t="s">
        <v>574</v>
      </c>
      <c r="M576" s="1" t="s">
        <v>12133</v>
      </c>
      <c r="N576" s="1" t="s">
        <v>13231</v>
      </c>
      <c r="O576" s="1" t="s">
        <v>574</v>
      </c>
      <c r="P576" s="1" t="s">
        <v>18431</v>
      </c>
      <c r="Q576" s="1" t="s">
        <v>18431</v>
      </c>
      <c r="R576" s="1" t="s">
        <v>14076</v>
      </c>
      <c r="S576" s="1" t="s">
        <v>574</v>
      </c>
      <c r="T576" s="1"/>
      <c r="U576" s="1"/>
      <c r="V576" s="1" t="s">
        <v>14082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5627</v>
      </c>
      <c r="G577" s="1" t="s">
        <v>7236</v>
      </c>
      <c r="H577" s="1" t="s">
        <v>8861</v>
      </c>
      <c r="I577" s="1" t="s">
        <v>10501</v>
      </c>
      <c r="J577" s="1"/>
      <c r="K577" s="1" t="s">
        <v>18311</v>
      </c>
      <c r="L577" s="1" t="s">
        <v>575</v>
      </c>
      <c r="M577" s="1" t="s">
        <v>12134</v>
      </c>
      <c r="N577" s="1" t="s">
        <v>13231</v>
      </c>
      <c r="O577" s="1" t="s">
        <v>575</v>
      </c>
      <c r="P577" s="1" t="s">
        <v>18431</v>
      </c>
      <c r="Q577" s="1" t="s">
        <v>18431</v>
      </c>
      <c r="R577" s="1" t="s">
        <v>14076</v>
      </c>
      <c r="S577" s="1" t="s">
        <v>575</v>
      </c>
      <c r="T577" s="1"/>
      <c r="U577" s="1"/>
      <c r="V577" s="1" t="s">
        <v>14082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5628</v>
      </c>
      <c r="G578" s="1" t="s">
        <v>7237</v>
      </c>
      <c r="H578" s="1" t="s">
        <v>8862</v>
      </c>
      <c r="I578" s="1" t="s">
        <v>10502</v>
      </c>
      <c r="J578" s="1"/>
      <c r="K578" s="1" t="s">
        <v>18311</v>
      </c>
      <c r="L578" s="1" t="s">
        <v>576</v>
      </c>
      <c r="M578" s="1" t="s">
        <v>12135</v>
      </c>
      <c r="N578" s="1" t="s">
        <v>13231</v>
      </c>
      <c r="O578" s="1" t="s">
        <v>576</v>
      </c>
      <c r="P578" s="1" t="s">
        <v>18431</v>
      </c>
      <c r="Q578" s="1" t="s">
        <v>18431</v>
      </c>
      <c r="R578" s="1" t="s">
        <v>14076</v>
      </c>
      <c r="S578" s="1" t="s">
        <v>576</v>
      </c>
      <c r="T578" s="1"/>
      <c r="U578" s="1"/>
      <c r="V578" s="1" t="s">
        <v>14082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5629</v>
      </c>
      <c r="G579" s="1" t="s">
        <v>7238</v>
      </c>
      <c r="H579" s="1" t="s">
        <v>8863</v>
      </c>
      <c r="I579" s="1" t="s">
        <v>10503</v>
      </c>
      <c r="J579" s="1"/>
      <c r="K579" s="1" t="s">
        <v>18311</v>
      </c>
      <c r="L579" s="1" t="s">
        <v>577</v>
      </c>
      <c r="M579" s="1" t="s">
        <v>12136</v>
      </c>
      <c r="N579" s="1" t="s">
        <v>13231</v>
      </c>
      <c r="O579" s="1" t="s">
        <v>577</v>
      </c>
      <c r="P579" s="1" t="s">
        <v>18431</v>
      </c>
      <c r="Q579" s="1" t="s">
        <v>18431</v>
      </c>
      <c r="R579" s="1" t="s">
        <v>14076</v>
      </c>
      <c r="S579" s="1" t="s">
        <v>577</v>
      </c>
      <c r="T579" s="1"/>
      <c r="U579" s="1"/>
      <c r="V579" s="1" t="s">
        <v>14082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14573</v>
      </c>
      <c r="F580" s="1" t="s">
        <v>15645</v>
      </c>
      <c r="G580" s="1" t="s">
        <v>16680</v>
      </c>
      <c r="H580" s="1" t="s">
        <v>17718</v>
      </c>
      <c r="I580" s="1" t="s">
        <v>10504</v>
      </c>
      <c r="J580" s="1"/>
      <c r="K580" s="1" t="s">
        <v>18311</v>
      </c>
      <c r="L580" s="1" t="s">
        <v>578</v>
      </c>
      <c r="M580" s="1" t="s">
        <v>12137</v>
      </c>
      <c r="N580" s="1" t="s">
        <v>13231</v>
      </c>
      <c r="O580" s="1" t="s">
        <v>578</v>
      </c>
      <c r="P580" s="1" t="s">
        <v>18432</v>
      </c>
      <c r="Q580" s="1" t="s">
        <v>18989</v>
      </c>
      <c r="R580" s="1" t="s">
        <v>14076</v>
      </c>
      <c r="S580" s="1" t="s">
        <v>578</v>
      </c>
      <c r="T580" s="1" t="s">
        <v>19600</v>
      </c>
      <c r="U580" s="1"/>
      <c r="V580" s="1" t="s">
        <v>14082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5631</v>
      </c>
      <c r="G581" s="1" t="s">
        <v>7240</v>
      </c>
      <c r="H581" s="1" t="s">
        <v>8865</v>
      </c>
      <c r="I581" s="1" t="s">
        <v>10505</v>
      </c>
      <c r="J581" s="1"/>
      <c r="K581" s="1" t="s">
        <v>18311</v>
      </c>
      <c r="L581" s="1" t="s">
        <v>579</v>
      </c>
      <c r="M581" s="1" t="s">
        <v>12138</v>
      </c>
      <c r="N581" s="1" t="s">
        <v>13231</v>
      </c>
      <c r="O581" s="1" t="s">
        <v>579</v>
      </c>
      <c r="P581" s="1" t="s">
        <v>18432</v>
      </c>
      <c r="Q581" s="1" t="s">
        <v>18990</v>
      </c>
      <c r="R581" s="1" t="s">
        <v>14076</v>
      </c>
      <c r="S581" s="1" t="s">
        <v>579</v>
      </c>
      <c r="T581" s="1"/>
      <c r="U581" s="1"/>
      <c r="V581" s="1" t="s">
        <v>14082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14574</v>
      </c>
      <c r="F582" s="1" t="s">
        <v>15646</v>
      </c>
      <c r="G582" s="1" t="s">
        <v>16681</v>
      </c>
      <c r="H582" s="1" t="s">
        <v>17719</v>
      </c>
      <c r="I582" s="1" t="s">
        <v>10506</v>
      </c>
      <c r="J582" s="1"/>
      <c r="K582" s="1" t="s">
        <v>18311</v>
      </c>
      <c r="L582" s="1" t="s">
        <v>580</v>
      </c>
      <c r="M582" s="1" t="s">
        <v>12139</v>
      </c>
      <c r="N582" s="1" t="s">
        <v>13231</v>
      </c>
      <c r="O582" s="1" t="s">
        <v>580</v>
      </c>
      <c r="P582" s="1" t="s">
        <v>18432</v>
      </c>
      <c r="Q582" s="1" t="s">
        <v>18991</v>
      </c>
      <c r="R582" s="1" t="s">
        <v>14076</v>
      </c>
      <c r="S582" s="1" t="s">
        <v>580</v>
      </c>
      <c r="T582" s="1"/>
      <c r="U582" s="1"/>
      <c r="V582" s="1" t="s">
        <v>14082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14575</v>
      </c>
      <c r="F583" s="1" t="s">
        <v>15647</v>
      </c>
      <c r="G583" s="1" t="s">
        <v>16682</v>
      </c>
      <c r="H583" s="1" t="s">
        <v>17720</v>
      </c>
      <c r="I583" s="1" t="s">
        <v>10507</v>
      </c>
      <c r="J583" s="1"/>
      <c r="K583" s="1" t="s">
        <v>18311</v>
      </c>
      <c r="L583" s="1" t="s">
        <v>581</v>
      </c>
      <c r="M583" s="1" t="s">
        <v>12140</v>
      </c>
      <c r="N583" s="1" t="s">
        <v>13231</v>
      </c>
      <c r="O583" s="1" t="s">
        <v>581</v>
      </c>
      <c r="P583" s="1" t="s">
        <v>18432</v>
      </c>
      <c r="Q583" s="1" t="s">
        <v>18992</v>
      </c>
      <c r="R583" s="1" t="s">
        <v>14076</v>
      </c>
      <c r="S583" s="1" t="s">
        <v>581</v>
      </c>
      <c r="T583" s="1"/>
      <c r="U583" s="1"/>
      <c r="V583" s="1" t="s">
        <v>14082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14576</v>
      </c>
      <c r="F584" s="1" t="s">
        <v>15648</v>
      </c>
      <c r="G584" s="1" t="s">
        <v>16683</v>
      </c>
      <c r="H584" s="1" t="s">
        <v>17721</v>
      </c>
      <c r="I584" s="1" t="s">
        <v>10508</v>
      </c>
      <c r="J584" s="1"/>
      <c r="K584" s="1" t="s">
        <v>18311</v>
      </c>
      <c r="L584" s="1" t="s">
        <v>582</v>
      </c>
      <c r="M584" s="1" t="s">
        <v>12141</v>
      </c>
      <c r="N584" s="1" t="s">
        <v>13231</v>
      </c>
      <c r="O584" s="1" t="s">
        <v>582</v>
      </c>
      <c r="P584" s="1" t="s">
        <v>18432</v>
      </c>
      <c r="Q584" s="1" t="s">
        <v>18993</v>
      </c>
      <c r="R584" s="1" t="s">
        <v>14076</v>
      </c>
      <c r="S584" s="1" t="s">
        <v>582</v>
      </c>
      <c r="T584" s="1"/>
      <c r="U584" s="1"/>
      <c r="V584" s="1" t="s">
        <v>14082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14577</v>
      </c>
      <c r="F585" s="1" t="s">
        <v>15649</v>
      </c>
      <c r="G585" s="1" t="s">
        <v>16684</v>
      </c>
      <c r="H585" s="1" t="s">
        <v>17722</v>
      </c>
      <c r="I585" s="1" t="s">
        <v>10509</v>
      </c>
      <c r="J585" s="1"/>
      <c r="K585" s="1" t="s">
        <v>18311</v>
      </c>
      <c r="L585" s="1" t="s">
        <v>583</v>
      </c>
      <c r="M585" s="1" t="s">
        <v>12142</v>
      </c>
      <c r="N585" s="1" t="s">
        <v>13231</v>
      </c>
      <c r="O585" s="1" t="s">
        <v>583</v>
      </c>
      <c r="P585" s="1" t="s">
        <v>18432</v>
      </c>
      <c r="Q585" s="1" t="s">
        <v>18994</v>
      </c>
      <c r="R585" s="1" t="s">
        <v>14076</v>
      </c>
      <c r="S585" s="1" t="s">
        <v>583</v>
      </c>
      <c r="T585" s="1"/>
      <c r="U585" s="1"/>
      <c r="V585" s="1" t="s">
        <v>14082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5636</v>
      </c>
      <c r="G586" s="1" t="s">
        <v>7245</v>
      </c>
      <c r="H586" s="1" t="s">
        <v>8870</v>
      </c>
      <c r="I586" s="1" t="s">
        <v>10510</v>
      </c>
      <c r="J586" s="1"/>
      <c r="K586" s="1" t="s">
        <v>18311</v>
      </c>
      <c r="L586" s="1" t="s">
        <v>584</v>
      </c>
      <c r="M586" s="1" t="s">
        <v>12143</v>
      </c>
      <c r="N586" s="1" t="s">
        <v>13231</v>
      </c>
      <c r="O586" s="1" t="s">
        <v>584</v>
      </c>
      <c r="P586" s="1" t="s">
        <v>18432</v>
      </c>
      <c r="Q586" s="1" t="s">
        <v>18995</v>
      </c>
      <c r="R586" s="1" t="s">
        <v>14076</v>
      </c>
      <c r="S586" s="1" t="s">
        <v>584</v>
      </c>
      <c r="T586" s="1"/>
      <c r="U586" s="1"/>
      <c r="V586" s="1" t="s">
        <v>14082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5637</v>
      </c>
      <c r="G587" s="1" t="s">
        <v>7246</v>
      </c>
      <c r="H587" s="1" t="s">
        <v>8871</v>
      </c>
      <c r="I587" s="1" t="s">
        <v>10511</v>
      </c>
      <c r="J587" s="1"/>
      <c r="K587" s="1" t="s">
        <v>18311</v>
      </c>
      <c r="L587" s="1" t="s">
        <v>585</v>
      </c>
      <c r="M587" s="1" t="s">
        <v>12144</v>
      </c>
      <c r="N587" s="1" t="s">
        <v>13231</v>
      </c>
      <c r="O587" s="1" t="s">
        <v>585</v>
      </c>
      <c r="P587" s="1" t="s">
        <v>18432</v>
      </c>
      <c r="Q587" s="1" t="s">
        <v>18996</v>
      </c>
      <c r="R587" s="1" t="s">
        <v>14076</v>
      </c>
      <c r="S587" s="1" t="s">
        <v>585</v>
      </c>
      <c r="T587" s="1"/>
      <c r="U587" s="1"/>
      <c r="V587" s="1" t="s">
        <v>14082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14578</v>
      </c>
      <c r="F588" s="1" t="s">
        <v>15650</v>
      </c>
      <c r="G588" s="1" t="s">
        <v>16685</v>
      </c>
      <c r="H588" s="1" t="s">
        <v>17723</v>
      </c>
      <c r="I588" s="1" t="s">
        <v>10512</v>
      </c>
      <c r="J588" s="1"/>
      <c r="K588" s="1" t="s">
        <v>18311</v>
      </c>
      <c r="L588" s="1" t="s">
        <v>586</v>
      </c>
      <c r="M588" s="1" t="s">
        <v>12145</v>
      </c>
      <c r="N588" s="1" t="s">
        <v>13231</v>
      </c>
      <c r="O588" s="1" t="s">
        <v>586</v>
      </c>
      <c r="P588" s="1" t="s">
        <v>18432</v>
      </c>
      <c r="Q588" s="1" t="s">
        <v>18997</v>
      </c>
      <c r="R588" s="1" t="s">
        <v>14076</v>
      </c>
      <c r="S588" s="1" t="s">
        <v>586</v>
      </c>
      <c r="T588" s="1"/>
      <c r="U588" s="1"/>
      <c r="V588" s="1" t="s">
        <v>14082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14579</v>
      </c>
      <c r="F589" s="1" t="s">
        <v>15651</v>
      </c>
      <c r="G589" s="1" t="s">
        <v>16686</v>
      </c>
      <c r="H589" s="1" t="s">
        <v>17724</v>
      </c>
      <c r="I589" s="1" t="s">
        <v>10513</v>
      </c>
      <c r="J589" s="1"/>
      <c r="K589" s="1" t="s">
        <v>18311</v>
      </c>
      <c r="L589" s="1" t="s">
        <v>587</v>
      </c>
      <c r="M589" s="1" t="s">
        <v>12146</v>
      </c>
      <c r="N589" s="1" t="s">
        <v>13231</v>
      </c>
      <c r="O589" s="1" t="s">
        <v>587</v>
      </c>
      <c r="P589" s="1" t="s">
        <v>18433</v>
      </c>
      <c r="Q589" s="1" t="s">
        <v>18433</v>
      </c>
      <c r="R589" s="1" t="s">
        <v>14076</v>
      </c>
      <c r="S589" s="1" t="s">
        <v>587</v>
      </c>
      <c r="T589" s="1"/>
      <c r="U589" s="1" t="s">
        <v>19801</v>
      </c>
      <c r="V589" s="1" t="s">
        <v>14082</v>
      </c>
      <c r="W589" s="1" t="s">
        <v>587</v>
      </c>
      <c r="X589" s="1" t="s">
        <v>19971</v>
      </c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14580</v>
      </c>
      <c r="F590" s="1" t="s">
        <v>15652</v>
      </c>
      <c r="G590" s="1" t="s">
        <v>16687</v>
      </c>
      <c r="H590" s="1" t="s">
        <v>17725</v>
      </c>
      <c r="I590" s="1" t="s">
        <v>10514</v>
      </c>
      <c r="J590" s="1"/>
      <c r="K590" s="1" t="s">
        <v>18311</v>
      </c>
      <c r="L590" s="1" t="s">
        <v>588</v>
      </c>
      <c r="M590" s="1" t="s">
        <v>12147</v>
      </c>
      <c r="N590" s="1" t="s">
        <v>13231</v>
      </c>
      <c r="O590" s="1" t="s">
        <v>588</v>
      </c>
      <c r="P590" s="1" t="s">
        <v>18433</v>
      </c>
      <c r="Q590" s="1" t="s">
        <v>18433</v>
      </c>
      <c r="R590" s="1" t="s">
        <v>14076</v>
      </c>
      <c r="S590" s="1" t="s">
        <v>588</v>
      </c>
      <c r="T590" s="1"/>
      <c r="U590" s="1"/>
      <c r="V590" s="1" t="s">
        <v>14082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14581</v>
      </c>
      <c r="F591" s="1" t="s">
        <v>15653</v>
      </c>
      <c r="G591" s="1" t="s">
        <v>16688</v>
      </c>
      <c r="H591" s="1" t="s">
        <v>17726</v>
      </c>
      <c r="I591" s="1" t="s">
        <v>10515</v>
      </c>
      <c r="J591" s="1"/>
      <c r="K591" s="1" t="s">
        <v>18311</v>
      </c>
      <c r="L591" s="1" t="s">
        <v>589</v>
      </c>
      <c r="M591" s="1" t="s">
        <v>12148</v>
      </c>
      <c r="N591" s="1" t="s">
        <v>13231</v>
      </c>
      <c r="O591" s="1" t="s">
        <v>589</v>
      </c>
      <c r="P591" s="1" t="s">
        <v>18433</v>
      </c>
      <c r="Q591" s="1" t="s">
        <v>18433</v>
      </c>
      <c r="R591" s="1" t="s">
        <v>14076</v>
      </c>
      <c r="S591" s="1" t="s">
        <v>589</v>
      </c>
      <c r="T591" s="1"/>
      <c r="U591" s="1"/>
      <c r="V591" s="1" t="s">
        <v>14082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5642</v>
      </c>
      <c r="G592" s="1" t="s">
        <v>7251</v>
      </c>
      <c r="H592" s="1" t="s">
        <v>8876</v>
      </c>
      <c r="I592" s="1" t="s">
        <v>10516</v>
      </c>
      <c r="J592" s="1"/>
      <c r="K592" s="1" t="s">
        <v>18311</v>
      </c>
      <c r="L592" s="1" t="s">
        <v>590</v>
      </c>
      <c r="M592" s="1" t="s">
        <v>12149</v>
      </c>
      <c r="N592" s="1" t="s">
        <v>13231</v>
      </c>
      <c r="O592" s="1" t="s">
        <v>590</v>
      </c>
      <c r="P592" s="1" t="s">
        <v>18434</v>
      </c>
      <c r="Q592" s="1" t="s">
        <v>18998</v>
      </c>
      <c r="R592" s="1" t="s">
        <v>14076</v>
      </c>
      <c r="S592" s="1" t="s">
        <v>590</v>
      </c>
      <c r="T592" s="1" t="s">
        <v>19601</v>
      </c>
      <c r="U592" s="1"/>
      <c r="V592" s="1" t="s">
        <v>14082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14582</v>
      </c>
      <c r="F593" s="1" t="s">
        <v>14582</v>
      </c>
      <c r="G593" s="1" t="s">
        <v>16689</v>
      </c>
      <c r="H593" s="1" t="s">
        <v>17727</v>
      </c>
      <c r="I593" s="1" t="s">
        <v>10517</v>
      </c>
      <c r="J593" s="1"/>
      <c r="K593" s="1" t="s">
        <v>18311</v>
      </c>
      <c r="L593" s="1" t="s">
        <v>591</v>
      </c>
      <c r="M593" s="1" t="s">
        <v>12150</v>
      </c>
      <c r="N593" s="1" t="s">
        <v>13231</v>
      </c>
      <c r="O593" s="1" t="s">
        <v>591</v>
      </c>
      <c r="P593" s="1" t="s">
        <v>18434</v>
      </c>
      <c r="Q593" s="1" t="s">
        <v>18999</v>
      </c>
      <c r="R593" s="1" t="s">
        <v>14076</v>
      </c>
      <c r="S593" s="1" t="s">
        <v>591</v>
      </c>
      <c r="T593" s="1"/>
      <c r="U593" s="1"/>
      <c r="V593" s="1" t="s">
        <v>14082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14583</v>
      </c>
      <c r="F594" s="1" t="s">
        <v>15654</v>
      </c>
      <c r="G594" s="1" t="s">
        <v>16690</v>
      </c>
      <c r="H594" s="1" t="s">
        <v>17728</v>
      </c>
      <c r="I594" s="1" t="s">
        <v>10518</v>
      </c>
      <c r="J594" s="1"/>
      <c r="K594" s="1" t="s">
        <v>18311</v>
      </c>
      <c r="L594" s="1" t="s">
        <v>592</v>
      </c>
      <c r="M594" s="1" t="s">
        <v>12151</v>
      </c>
      <c r="N594" s="1" t="s">
        <v>13231</v>
      </c>
      <c r="O594" s="1" t="s">
        <v>592</v>
      </c>
      <c r="P594" s="1" t="s">
        <v>18434</v>
      </c>
      <c r="Q594" s="1" t="s">
        <v>19000</v>
      </c>
      <c r="R594" s="1" t="s">
        <v>14076</v>
      </c>
      <c r="S594" s="1" t="s">
        <v>592</v>
      </c>
      <c r="T594" s="1"/>
      <c r="U594" s="1"/>
      <c r="V594" s="1" t="s">
        <v>14082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5644</v>
      </c>
      <c r="G595" s="1" t="s">
        <v>7254</v>
      </c>
      <c r="H595" s="1" t="s">
        <v>8879</v>
      </c>
      <c r="I595" s="1" t="s">
        <v>10519</v>
      </c>
      <c r="J595" s="1"/>
      <c r="K595" s="1" t="s">
        <v>18311</v>
      </c>
      <c r="L595" s="1" t="s">
        <v>593</v>
      </c>
      <c r="M595" s="1" t="s">
        <v>12152</v>
      </c>
      <c r="N595" s="1" t="s">
        <v>13231</v>
      </c>
      <c r="O595" s="1" t="s">
        <v>593</v>
      </c>
      <c r="P595" s="1" t="s">
        <v>18435</v>
      </c>
      <c r="Q595" s="1" t="s">
        <v>18435</v>
      </c>
      <c r="R595" s="1" t="s">
        <v>14076</v>
      </c>
      <c r="S595" s="1" t="s">
        <v>593</v>
      </c>
      <c r="T595" s="1"/>
      <c r="U595" s="1" t="s">
        <v>19802</v>
      </c>
      <c r="V595" s="1" t="s">
        <v>14082</v>
      </c>
      <c r="W595" s="1" t="s">
        <v>593</v>
      </c>
      <c r="X595" s="1"/>
      <c r="Y595" t="s">
        <v>20057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5645</v>
      </c>
      <c r="G596" s="1" t="s">
        <v>7255</v>
      </c>
      <c r="H596" s="1" t="s">
        <v>8880</v>
      </c>
      <c r="I596" s="1" t="s">
        <v>10520</v>
      </c>
      <c r="J596" s="1"/>
      <c r="K596" s="1" t="s">
        <v>18311</v>
      </c>
      <c r="L596" s="1" t="s">
        <v>594</v>
      </c>
      <c r="M596" s="1" t="s">
        <v>12153</v>
      </c>
      <c r="N596" s="1" t="s">
        <v>13231</v>
      </c>
      <c r="O596" s="1" t="s">
        <v>594</v>
      </c>
      <c r="P596" s="1" t="s">
        <v>18435</v>
      </c>
      <c r="Q596" s="1" t="s">
        <v>18435</v>
      </c>
      <c r="R596" s="1" t="s">
        <v>14076</v>
      </c>
      <c r="S596" s="1" t="s">
        <v>594</v>
      </c>
      <c r="T596" s="1"/>
      <c r="U596" s="1"/>
      <c r="V596" s="1" t="s">
        <v>14082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14584</v>
      </c>
      <c r="F597" s="1" t="s">
        <v>15655</v>
      </c>
      <c r="G597" s="1" t="s">
        <v>14584</v>
      </c>
      <c r="H597" s="1" t="s">
        <v>17729</v>
      </c>
      <c r="I597" s="1" t="s">
        <v>10521</v>
      </c>
      <c r="J597" s="1"/>
      <c r="K597" s="1" t="s">
        <v>18311</v>
      </c>
      <c r="L597" s="1" t="s">
        <v>595</v>
      </c>
      <c r="M597" s="1" t="s">
        <v>12154</v>
      </c>
      <c r="N597" s="1" t="s">
        <v>13231</v>
      </c>
      <c r="O597" s="1" t="s">
        <v>595</v>
      </c>
      <c r="P597" s="1" t="s">
        <v>18435</v>
      </c>
      <c r="Q597" s="1" t="s">
        <v>18435</v>
      </c>
      <c r="R597" s="1" t="s">
        <v>14076</v>
      </c>
      <c r="S597" s="1" t="s">
        <v>595</v>
      </c>
      <c r="T597" s="1"/>
      <c r="U597" s="1"/>
      <c r="V597" s="1" t="s">
        <v>14082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14585</v>
      </c>
      <c r="F598" s="1" t="s">
        <v>15656</v>
      </c>
      <c r="G598" s="1" t="s">
        <v>16691</v>
      </c>
      <c r="H598" s="1" t="s">
        <v>17730</v>
      </c>
      <c r="I598" s="1" t="s">
        <v>10522</v>
      </c>
      <c r="J598" s="1"/>
      <c r="K598" s="1" t="s">
        <v>18311</v>
      </c>
      <c r="L598" s="1" t="s">
        <v>596</v>
      </c>
      <c r="M598" s="1" t="s">
        <v>12155</v>
      </c>
      <c r="N598" s="1" t="s">
        <v>13231</v>
      </c>
      <c r="O598" s="1" t="s">
        <v>596</v>
      </c>
      <c r="P598" s="1" t="s">
        <v>18436</v>
      </c>
      <c r="Q598" s="1" t="s">
        <v>19001</v>
      </c>
      <c r="R598" s="1" t="s">
        <v>14076</v>
      </c>
      <c r="S598" s="1" t="s">
        <v>596</v>
      </c>
      <c r="T598" s="1" t="s">
        <v>19602</v>
      </c>
      <c r="U598" s="1"/>
      <c r="V598" s="1" t="s">
        <v>14082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14586</v>
      </c>
      <c r="F599" s="1" t="s">
        <v>15657</v>
      </c>
      <c r="G599" s="1" t="s">
        <v>16692</v>
      </c>
      <c r="H599" s="1" t="s">
        <v>17731</v>
      </c>
      <c r="I599" s="1" t="s">
        <v>10523</v>
      </c>
      <c r="J599" s="1"/>
      <c r="K599" s="1" t="s">
        <v>18311</v>
      </c>
      <c r="L599" s="1" t="s">
        <v>597</v>
      </c>
      <c r="M599" s="1" t="s">
        <v>12156</v>
      </c>
      <c r="N599" s="1" t="s">
        <v>13231</v>
      </c>
      <c r="O599" s="1" t="s">
        <v>597</v>
      </c>
      <c r="P599" s="1" t="s">
        <v>18436</v>
      </c>
      <c r="Q599" s="1" t="s">
        <v>19002</v>
      </c>
      <c r="R599" s="1" t="s">
        <v>14076</v>
      </c>
      <c r="S599" s="1" t="s">
        <v>597</v>
      </c>
      <c r="T599" s="1"/>
      <c r="U599" s="1"/>
      <c r="V599" s="1" t="s">
        <v>14082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14587</v>
      </c>
      <c r="F600" s="1" t="s">
        <v>14587</v>
      </c>
      <c r="G600" s="1" t="s">
        <v>16693</v>
      </c>
      <c r="H600" s="1" t="s">
        <v>17732</v>
      </c>
      <c r="I600" s="1" t="s">
        <v>10524</v>
      </c>
      <c r="J600" s="1"/>
      <c r="K600" s="1" t="s">
        <v>18311</v>
      </c>
      <c r="L600" s="1" t="s">
        <v>598</v>
      </c>
      <c r="M600" s="1" t="s">
        <v>12157</v>
      </c>
      <c r="N600" s="1" t="s">
        <v>13231</v>
      </c>
      <c r="O600" s="1" t="s">
        <v>598</v>
      </c>
      <c r="P600" s="1" t="s">
        <v>18436</v>
      </c>
      <c r="Q600" s="1" t="s">
        <v>19003</v>
      </c>
      <c r="R600" s="1" t="s">
        <v>14076</v>
      </c>
      <c r="S600" s="1" t="s">
        <v>598</v>
      </c>
      <c r="T600" s="1"/>
      <c r="U600" s="1"/>
      <c r="V600" s="1" t="s">
        <v>14082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5649</v>
      </c>
      <c r="G601" s="1" t="s">
        <v>7259</v>
      </c>
      <c r="H601" s="1" t="s">
        <v>8885</v>
      </c>
      <c r="I601" s="1" t="s">
        <v>10525</v>
      </c>
      <c r="J601" s="1"/>
      <c r="K601" s="1" t="s">
        <v>18311</v>
      </c>
      <c r="L601" s="1" t="s">
        <v>599</v>
      </c>
      <c r="M601" s="1" t="s">
        <v>12158</v>
      </c>
      <c r="N601" s="1" t="s">
        <v>13231</v>
      </c>
      <c r="O601" s="1" t="s">
        <v>599</v>
      </c>
      <c r="P601" s="1" t="s">
        <v>18437</v>
      </c>
      <c r="Q601" s="1" t="s">
        <v>18437</v>
      </c>
      <c r="R601" s="1" t="s">
        <v>14076</v>
      </c>
      <c r="S601" s="1" t="s">
        <v>599</v>
      </c>
      <c r="T601" s="1"/>
      <c r="U601" s="1" t="s">
        <v>19803</v>
      </c>
      <c r="V601" s="1" t="s">
        <v>14082</v>
      </c>
      <c r="W601" s="1" t="s">
        <v>599</v>
      </c>
      <c r="X601" s="1"/>
      <c r="Y601" t="s">
        <v>20058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5650</v>
      </c>
      <c r="G602" s="1" t="s">
        <v>7260</v>
      </c>
      <c r="H602" s="1" t="s">
        <v>8886</v>
      </c>
      <c r="I602" s="1" t="s">
        <v>10526</v>
      </c>
      <c r="J602" s="1"/>
      <c r="K602" s="1" t="s">
        <v>18311</v>
      </c>
      <c r="L602" s="1" t="s">
        <v>600</v>
      </c>
      <c r="M602" s="1" t="s">
        <v>12159</v>
      </c>
      <c r="N602" s="1" t="s">
        <v>13231</v>
      </c>
      <c r="O602" s="1" t="s">
        <v>600</v>
      </c>
      <c r="P602" s="1" t="s">
        <v>18437</v>
      </c>
      <c r="Q602" s="1" t="s">
        <v>18437</v>
      </c>
      <c r="R602" s="1" t="s">
        <v>14076</v>
      </c>
      <c r="S602" s="1" t="s">
        <v>600</v>
      </c>
      <c r="T602" s="1"/>
      <c r="U602" s="1"/>
      <c r="V602" s="1" t="s">
        <v>14082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14588</v>
      </c>
      <c r="F603" s="1" t="s">
        <v>15658</v>
      </c>
      <c r="G603" s="1" t="s">
        <v>16694</v>
      </c>
      <c r="H603" s="1" t="s">
        <v>17733</v>
      </c>
      <c r="I603" s="1" t="s">
        <v>10527</v>
      </c>
      <c r="J603" s="1"/>
      <c r="K603" s="1" t="s">
        <v>18311</v>
      </c>
      <c r="L603" s="1" t="s">
        <v>601</v>
      </c>
      <c r="M603" s="1" t="s">
        <v>12160</v>
      </c>
      <c r="N603" s="1" t="s">
        <v>13231</v>
      </c>
      <c r="O603" s="1" t="s">
        <v>601</v>
      </c>
      <c r="P603" s="1" t="s">
        <v>18437</v>
      </c>
      <c r="Q603" s="1" t="s">
        <v>18437</v>
      </c>
      <c r="R603" s="1" t="s">
        <v>14076</v>
      </c>
      <c r="S603" s="1" t="s">
        <v>601</v>
      </c>
      <c r="T603" s="1"/>
      <c r="U603" s="1"/>
      <c r="V603" s="1" t="s">
        <v>14082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5652</v>
      </c>
      <c r="G604" s="1" t="s">
        <v>7262</v>
      </c>
      <c r="H604" s="1" t="s">
        <v>8888</v>
      </c>
      <c r="I604" s="1" t="s">
        <v>10528</v>
      </c>
      <c r="J604" s="1"/>
      <c r="K604" s="1" t="s">
        <v>18311</v>
      </c>
      <c r="L604" s="1" t="s">
        <v>602</v>
      </c>
      <c r="M604" s="1" t="s">
        <v>12161</v>
      </c>
      <c r="N604" s="1" t="s">
        <v>13231</v>
      </c>
      <c r="O604" s="1" t="s">
        <v>602</v>
      </c>
      <c r="P604" s="1" t="s">
        <v>18438</v>
      </c>
      <c r="Q604" s="1" t="s">
        <v>19004</v>
      </c>
      <c r="R604" s="1" t="s">
        <v>14076</v>
      </c>
      <c r="S604" s="1" t="s">
        <v>602</v>
      </c>
      <c r="T604" s="1" t="s">
        <v>19603</v>
      </c>
      <c r="U604" s="1"/>
      <c r="V604" s="1" t="s">
        <v>14082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14589</v>
      </c>
      <c r="F605" s="1" t="s">
        <v>15659</v>
      </c>
      <c r="G605" s="1" t="s">
        <v>16695</v>
      </c>
      <c r="H605" s="1" t="s">
        <v>17734</v>
      </c>
      <c r="I605" s="1" t="s">
        <v>10529</v>
      </c>
      <c r="J605" s="1"/>
      <c r="K605" s="1" t="s">
        <v>18311</v>
      </c>
      <c r="L605" s="1" t="s">
        <v>603</v>
      </c>
      <c r="M605" s="1" t="s">
        <v>12162</v>
      </c>
      <c r="N605" s="1" t="s">
        <v>13231</v>
      </c>
      <c r="O605" s="1" t="s">
        <v>603</v>
      </c>
      <c r="P605" s="1" t="s">
        <v>18438</v>
      </c>
      <c r="Q605" s="1" t="s">
        <v>19005</v>
      </c>
      <c r="R605" s="1" t="s">
        <v>14076</v>
      </c>
      <c r="S605" s="1" t="s">
        <v>603</v>
      </c>
      <c r="T605" s="1"/>
      <c r="U605" s="1"/>
      <c r="V605" s="1" t="s">
        <v>14082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14590</v>
      </c>
      <c r="F606" s="1" t="s">
        <v>15660</v>
      </c>
      <c r="G606" s="1" t="s">
        <v>16696</v>
      </c>
      <c r="H606" s="1" t="s">
        <v>17735</v>
      </c>
      <c r="I606" s="1" t="s">
        <v>10530</v>
      </c>
      <c r="J606" s="1"/>
      <c r="K606" s="1" t="s">
        <v>18311</v>
      </c>
      <c r="L606" s="1" t="s">
        <v>604</v>
      </c>
      <c r="M606" s="1" t="s">
        <v>12163</v>
      </c>
      <c r="N606" s="1" t="s">
        <v>13231</v>
      </c>
      <c r="O606" s="1" t="s">
        <v>604</v>
      </c>
      <c r="P606" s="1" t="s">
        <v>18438</v>
      </c>
      <c r="Q606" s="1" t="s">
        <v>19006</v>
      </c>
      <c r="R606" s="1" t="s">
        <v>14076</v>
      </c>
      <c r="S606" s="1" t="s">
        <v>604</v>
      </c>
      <c r="T606" s="1"/>
      <c r="U606" s="1"/>
      <c r="V606" s="1" t="s">
        <v>14082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5655</v>
      </c>
      <c r="G607" s="1" t="s">
        <v>7265</v>
      </c>
      <c r="H607" s="1" t="s">
        <v>8891</v>
      </c>
      <c r="I607" s="1" t="s">
        <v>10531</v>
      </c>
      <c r="J607" s="1"/>
      <c r="K607" s="1" t="s">
        <v>18311</v>
      </c>
      <c r="L607" s="1" t="s">
        <v>605</v>
      </c>
      <c r="M607" s="1" t="s">
        <v>12164</v>
      </c>
      <c r="N607" s="1" t="s">
        <v>13231</v>
      </c>
      <c r="O607" s="1" t="s">
        <v>605</v>
      </c>
      <c r="P607" s="1" t="s">
        <v>18438</v>
      </c>
      <c r="Q607" s="1" t="s">
        <v>19007</v>
      </c>
      <c r="R607" s="1" t="s">
        <v>14076</v>
      </c>
      <c r="S607" s="1" t="s">
        <v>605</v>
      </c>
      <c r="T607" s="1"/>
      <c r="U607" s="1"/>
      <c r="V607" s="1" t="s">
        <v>14082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14591</v>
      </c>
      <c r="F608" s="1" t="s">
        <v>15661</v>
      </c>
      <c r="G608" s="1" t="s">
        <v>16697</v>
      </c>
      <c r="H608" s="1" t="s">
        <v>17736</v>
      </c>
      <c r="I608" s="1" t="s">
        <v>10532</v>
      </c>
      <c r="J608" s="1"/>
      <c r="K608" s="1" t="s">
        <v>18311</v>
      </c>
      <c r="L608" s="1" t="s">
        <v>606</v>
      </c>
      <c r="M608" s="1" t="s">
        <v>12165</v>
      </c>
      <c r="N608" s="1" t="s">
        <v>13231</v>
      </c>
      <c r="O608" s="1" t="s">
        <v>606</v>
      </c>
      <c r="P608" s="1" t="s">
        <v>18438</v>
      </c>
      <c r="Q608" s="1" t="s">
        <v>19008</v>
      </c>
      <c r="R608" s="1" t="s">
        <v>14076</v>
      </c>
      <c r="S608" s="1" t="s">
        <v>606</v>
      </c>
      <c r="T608" s="1"/>
      <c r="U608" s="1"/>
      <c r="V608" s="1" t="s">
        <v>14082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14592</v>
      </c>
      <c r="F609" s="1" t="s">
        <v>15662</v>
      </c>
      <c r="G609" s="1" t="s">
        <v>16698</v>
      </c>
      <c r="H609" s="1" t="s">
        <v>17737</v>
      </c>
      <c r="I609" s="1" t="s">
        <v>10533</v>
      </c>
      <c r="J609" s="1"/>
      <c r="K609" s="1" t="s">
        <v>18311</v>
      </c>
      <c r="L609" s="1" t="s">
        <v>607</v>
      </c>
      <c r="M609" s="1" t="s">
        <v>12166</v>
      </c>
      <c r="N609" s="1" t="s">
        <v>13231</v>
      </c>
      <c r="O609" s="1" t="s">
        <v>607</v>
      </c>
      <c r="P609" s="1" t="s">
        <v>18438</v>
      </c>
      <c r="Q609" s="1" t="s">
        <v>19009</v>
      </c>
      <c r="R609" s="1" t="s">
        <v>14076</v>
      </c>
      <c r="S609" s="1" t="s">
        <v>607</v>
      </c>
      <c r="T609" s="1"/>
      <c r="U609" s="1"/>
      <c r="V609" s="1" t="s">
        <v>14082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14593</v>
      </c>
      <c r="F610" s="1" t="s">
        <v>15663</v>
      </c>
      <c r="G610" s="1" t="s">
        <v>16699</v>
      </c>
      <c r="H610" s="1" t="s">
        <v>17738</v>
      </c>
      <c r="I610" s="1" t="s">
        <v>10534</v>
      </c>
      <c r="J610" s="1"/>
      <c r="K610" s="1" t="s">
        <v>18311</v>
      </c>
      <c r="L610" s="1" t="s">
        <v>608</v>
      </c>
      <c r="M610" s="1" t="s">
        <v>12167</v>
      </c>
      <c r="N610" s="1" t="s">
        <v>13231</v>
      </c>
      <c r="O610" s="1" t="s">
        <v>608</v>
      </c>
      <c r="P610" s="1" t="s">
        <v>18438</v>
      </c>
      <c r="Q610" s="1" t="s">
        <v>19010</v>
      </c>
      <c r="R610" s="1" t="s">
        <v>14076</v>
      </c>
      <c r="S610" s="1" t="s">
        <v>608</v>
      </c>
      <c r="T610" s="1"/>
      <c r="U610" s="1"/>
      <c r="V610" s="1" t="s">
        <v>14082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14594</v>
      </c>
      <c r="F611" s="1" t="s">
        <v>15664</v>
      </c>
      <c r="G611" s="1" t="s">
        <v>16700</v>
      </c>
      <c r="H611" s="1" t="s">
        <v>17739</v>
      </c>
      <c r="I611" s="1" t="s">
        <v>10535</v>
      </c>
      <c r="J611" s="1"/>
      <c r="K611" s="1" t="s">
        <v>18311</v>
      </c>
      <c r="L611" s="1" t="s">
        <v>609</v>
      </c>
      <c r="M611" s="1" t="s">
        <v>12168</v>
      </c>
      <c r="N611" s="1" t="s">
        <v>13231</v>
      </c>
      <c r="O611" s="1" t="s">
        <v>609</v>
      </c>
      <c r="P611" s="1" t="s">
        <v>18438</v>
      </c>
      <c r="Q611" s="1" t="s">
        <v>19011</v>
      </c>
      <c r="R611" s="1" t="s">
        <v>14076</v>
      </c>
      <c r="S611" s="1" t="s">
        <v>609</v>
      </c>
      <c r="T611" s="1"/>
      <c r="U611" s="1"/>
      <c r="V611" s="1" t="s">
        <v>14082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5660</v>
      </c>
      <c r="G612" s="1" t="s">
        <v>7270</v>
      </c>
      <c r="H612" s="1" t="s">
        <v>8896</v>
      </c>
      <c r="I612" s="1" t="s">
        <v>10536</v>
      </c>
      <c r="J612" s="1"/>
      <c r="K612" s="1" t="s">
        <v>18311</v>
      </c>
      <c r="L612" s="1" t="s">
        <v>610</v>
      </c>
      <c r="M612" s="1" t="s">
        <v>12169</v>
      </c>
      <c r="N612" s="1" t="s">
        <v>13231</v>
      </c>
      <c r="O612" s="1" t="s">
        <v>610</v>
      </c>
      <c r="P612" s="1" t="s">
        <v>18438</v>
      </c>
      <c r="Q612" s="1" t="s">
        <v>19012</v>
      </c>
      <c r="R612" s="1" t="s">
        <v>14076</v>
      </c>
      <c r="S612" s="1" t="s">
        <v>610</v>
      </c>
      <c r="T612" s="1"/>
      <c r="U612" s="1"/>
      <c r="V612" s="1" t="s">
        <v>14082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14595</v>
      </c>
      <c r="F613" s="1" t="s">
        <v>15665</v>
      </c>
      <c r="G613" s="1" t="s">
        <v>16701</v>
      </c>
      <c r="H613" s="1" t="s">
        <v>17740</v>
      </c>
      <c r="I613" s="1" t="s">
        <v>10537</v>
      </c>
      <c r="J613" s="1"/>
      <c r="K613" s="1" t="s">
        <v>18311</v>
      </c>
      <c r="L613" s="1" t="s">
        <v>611</v>
      </c>
      <c r="M613" s="1" t="s">
        <v>12170</v>
      </c>
      <c r="N613" s="1" t="s">
        <v>13231</v>
      </c>
      <c r="O613" s="1" t="s">
        <v>611</v>
      </c>
      <c r="P613" s="1" t="s">
        <v>18439</v>
      </c>
      <c r="Q613" s="1" t="s">
        <v>18439</v>
      </c>
      <c r="R613" s="1" t="s">
        <v>14076</v>
      </c>
      <c r="S613" s="1" t="s">
        <v>611</v>
      </c>
      <c r="T613" s="1"/>
      <c r="U613" s="1" t="s">
        <v>19804</v>
      </c>
      <c r="V613" s="1" t="s">
        <v>14082</v>
      </c>
      <c r="W613" s="1" t="s">
        <v>611</v>
      </c>
      <c r="X613" s="1" t="s">
        <v>19972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5662</v>
      </c>
      <c r="G614" s="1" t="s">
        <v>7272</v>
      </c>
      <c r="H614" s="1" t="s">
        <v>8898</v>
      </c>
      <c r="I614" s="1" t="s">
        <v>10538</v>
      </c>
      <c r="J614" s="1"/>
      <c r="K614" s="1" t="s">
        <v>18311</v>
      </c>
      <c r="L614" s="1" t="s">
        <v>612</v>
      </c>
      <c r="M614" s="1" t="s">
        <v>12171</v>
      </c>
      <c r="N614" s="1" t="s">
        <v>13231</v>
      </c>
      <c r="O614" s="1" t="s">
        <v>612</v>
      </c>
      <c r="P614" s="1" t="s">
        <v>18439</v>
      </c>
      <c r="Q614" s="1" t="s">
        <v>18439</v>
      </c>
      <c r="R614" s="1" t="s">
        <v>14076</v>
      </c>
      <c r="S614" s="1" t="s">
        <v>612</v>
      </c>
      <c r="T614" s="1"/>
      <c r="U614" s="1"/>
      <c r="V614" s="1" t="s">
        <v>14082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14596</v>
      </c>
      <c r="F615" s="1" t="s">
        <v>15666</v>
      </c>
      <c r="G615" s="1" t="s">
        <v>16702</v>
      </c>
      <c r="H615" s="1" t="s">
        <v>17741</v>
      </c>
      <c r="I615" s="1" t="s">
        <v>10539</v>
      </c>
      <c r="J615" s="1"/>
      <c r="K615" s="1" t="s">
        <v>18311</v>
      </c>
      <c r="L615" s="1" t="s">
        <v>613</v>
      </c>
      <c r="M615" s="1" t="s">
        <v>12172</v>
      </c>
      <c r="N615" s="1" t="s">
        <v>13231</v>
      </c>
      <c r="O615" s="1" t="s">
        <v>613</v>
      </c>
      <c r="P615" s="1" t="s">
        <v>18440</v>
      </c>
      <c r="Q615" s="1" t="s">
        <v>19013</v>
      </c>
      <c r="R615" s="1" t="s">
        <v>14076</v>
      </c>
      <c r="S615" s="1" t="s">
        <v>613</v>
      </c>
      <c r="T615" s="1" t="s">
        <v>19604</v>
      </c>
      <c r="U615" s="1"/>
      <c r="V615" s="1" t="s">
        <v>14082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5664</v>
      </c>
      <c r="G616" s="1" t="s">
        <v>7274</v>
      </c>
      <c r="H616" s="1" t="s">
        <v>8900</v>
      </c>
      <c r="I616" s="1" t="s">
        <v>10540</v>
      </c>
      <c r="J616" s="1"/>
      <c r="K616" s="1" t="s">
        <v>18311</v>
      </c>
      <c r="L616" s="1" t="s">
        <v>614</v>
      </c>
      <c r="M616" s="1" t="s">
        <v>12173</v>
      </c>
      <c r="N616" s="1" t="s">
        <v>13231</v>
      </c>
      <c r="O616" s="1" t="s">
        <v>614</v>
      </c>
      <c r="P616" s="1" t="s">
        <v>18440</v>
      </c>
      <c r="Q616" s="1" t="s">
        <v>19014</v>
      </c>
      <c r="R616" s="1" t="s">
        <v>14076</v>
      </c>
      <c r="S616" s="1" t="s">
        <v>614</v>
      </c>
      <c r="T616" s="1"/>
      <c r="U616" s="1"/>
      <c r="V616" s="1" t="s">
        <v>14082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5665</v>
      </c>
      <c r="G617" s="1" t="s">
        <v>7275</v>
      </c>
      <c r="H617" s="1" t="s">
        <v>8901</v>
      </c>
      <c r="I617" s="1" t="s">
        <v>10541</v>
      </c>
      <c r="J617" s="1"/>
      <c r="K617" s="1" t="s">
        <v>18311</v>
      </c>
      <c r="L617" s="1" t="s">
        <v>615</v>
      </c>
      <c r="M617" s="1" t="s">
        <v>12174</v>
      </c>
      <c r="N617" s="1" t="s">
        <v>13231</v>
      </c>
      <c r="O617" s="1" t="s">
        <v>615</v>
      </c>
      <c r="P617" s="1" t="s">
        <v>18440</v>
      </c>
      <c r="Q617" s="1" t="s">
        <v>19015</v>
      </c>
      <c r="R617" s="1" t="s">
        <v>14076</v>
      </c>
      <c r="S617" s="1" t="s">
        <v>615</v>
      </c>
      <c r="T617" s="1"/>
      <c r="U617" s="1"/>
      <c r="V617" s="1" t="s">
        <v>14082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14597</v>
      </c>
      <c r="F618" s="1" t="s">
        <v>15667</v>
      </c>
      <c r="G618" s="1" t="s">
        <v>16703</v>
      </c>
      <c r="H618" s="1" t="s">
        <v>17742</v>
      </c>
      <c r="I618" s="1" t="s">
        <v>10542</v>
      </c>
      <c r="J618" s="1"/>
      <c r="K618" s="1" t="s">
        <v>18311</v>
      </c>
      <c r="L618" s="1" t="s">
        <v>616</v>
      </c>
      <c r="M618" s="1" t="s">
        <v>12175</v>
      </c>
      <c r="N618" s="1" t="s">
        <v>13231</v>
      </c>
      <c r="O618" s="1" t="s">
        <v>616</v>
      </c>
      <c r="P618" s="1" t="s">
        <v>18440</v>
      </c>
      <c r="Q618" s="1" t="s">
        <v>19016</v>
      </c>
      <c r="R618" s="1" t="s">
        <v>14076</v>
      </c>
      <c r="S618" s="1" t="s">
        <v>616</v>
      </c>
      <c r="T618" s="1"/>
      <c r="U618" s="1"/>
      <c r="V618" s="1" t="s">
        <v>14082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14598</v>
      </c>
      <c r="F619" s="1" t="s">
        <v>14598</v>
      </c>
      <c r="G619" s="1" t="s">
        <v>16704</v>
      </c>
      <c r="H619" s="1" t="s">
        <v>17743</v>
      </c>
      <c r="I619" s="1" t="s">
        <v>10543</v>
      </c>
      <c r="J619" s="1"/>
      <c r="K619" s="1" t="s">
        <v>18311</v>
      </c>
      <c r="L619" s="1" t="s">
        <v>617</v>
      </c>
      <c r="M619" s="1" t="s">
        <v>12176</v>
      </c>
      <c r="N619" s="1" t="s">
        <v>13231</v>
      </c>
      <c r="O619" s="1" t="s">
        <v>617</v>
      </c>
      <c r="P619" s="1" t="s">
        <v>18441</v>
      </c>
      <c r="Q619" s="1" t="s">
        <v>18441</v>
      </c>
      <c r="R619" s="1" t="s">
        <v>14076</v>
      </c>
      <c r="S619" s="1" t="s">
        <v>617</v>
      </c>
      <c r="T619" s="1"/>
      <c r="U619" s="1" t="s">
        <v>19805</v>
      </c>
      <c r="V619" s="1" t="s">
        <v>14082</v>
      </c>
      <c r="W619" s="1" t="s">
        <v>617</v>
      </c>
      <c r="X619" s="1" t="s">
        <v>19973</v>
      </c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14599</v>
      </c>
      <c r="F620" s="1" t="s">
        <v>15668</v>
      </c>
      <c r="G620" s="1" t="s">
        <v>16705</v>
      </c>
      <c r="H620" s="1" t="s">
        <v>17744</v>
      </c>
      <c r="I620" s="1" t="s">
        <v>10544</v>
      </c>
      <c r="J620" s="1"/>
      <c r="K620" s="1" t="s">
        <v>18311</v>
      </c>
      <c r="L620" s="1" t="s">
        <v>618</v>
      </c>
      <c r="M620" s="1" t="s">
        <v>12177</v>
      </c>
      <c r="N620" s="1" t="s">
        <v>13231</v>
      </c>
      <c r="O620" s="1" t="s">
        <v>618</v>
      </c>
      <c r="P620" s="1" t="s">
        <v>18441</v>
      </c>
      <c r="Q620" s="1" t="s">
        <v>18441</v>
      </c>
      <c r="R620" s="1" t="s">
        <v>14076</v>
      </c>
      <c r="S620" s="1" t="s">
        <v>618</v>
      </c>
      <c r="T620" s="1"/>
      <c r="U620" s="1"/>
      <c r="V620" s="1" t="s">
        <v>14082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5668</v>
      </c>
      <c r="G621" s="1" t="s">
        <v>7279</v>
      </c>
      <c r="H621" s="1" t="s">
        <v>8905</v>
      </c>
      <c r="I621" s="1" t="s">
        <v>10545</v>
      </c>
      <c r="J621" s="1"/>
      <c r="K621" s="1" t="s">
        <v>18311</v>
      </c>
      <c r="L621" s="1" t="s">
        <v>619</v>
      </c>
      <c r="M621" s="1" t="s">
        <v>12178</v>
      </c>
      <c r="N621" s="1" t="s">
        <v>13231</v>
      </c>
      <c r="O621" s="1" t="s">
        <v>619</v>
      </c>
      <c r="P621" s="1" t="s">
        <v>18441</v>
      </c>
      <c r="Q621" s="1" t="s">
        <v>18441</v>
      </c>
      <c r="R621" s="1" t="s">
        <v>14076</v>
      </c>
      <c r="S621" s="1" t="s">
        <v>619</v>
      </c>
      <c r="T621" s="1"/>
      <c r="U621" s="1"/>
      <c r="V621" s="1" t="s">
        <v>14082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14600</v>
      </c>
      <c r="F622" s="1" t="s">
        <v>15669</v>
      </c>
      <c r="G622" s="1" t="s">
        <v>16706</v>
      </c>
      <c r="H622" s="1" t="s">
        <v>17745</v>
      </c>
      <c r="I622" s="1" t="s">
        <v>10546</v>
      </c>
      <c r="J622" s="1"/>
      <c r="K622" s="1" t="s">
        <v>18311</v>
      </c>
      <c r="L622" s="1" t="s">
        <v>620</v>
      </c>
      <c r="M622" s="1" t="s">
        <v>12179</v>
      </c>
      <c r="N622" s="1" t="s">
        <v>13231</v>
      </c>
      <c r="O622" s="1" t="s">
        <v>620</v>
      </c>
      <c r="P622" s="1" t="s">
        <v>18441</v>
      </c>
      <c r="Q622" s="1" t="s">
        <v>18441</v>
      </c>
      <c r="R622" s="1" t="s">
        <v>14076</v>
      </c>
      <c r="S622" s="1" t="s">
        <v>620</v>
      </c>
      <c r="T622" s="1"/>
      <c r="U622" s="1"/>
      <c r="V622" s="1" t="s">
        <v>14082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5670</v>
      </c>
      <c r="G623" s="1" t="s">
        <v>7281</v>
      </c>
      <c r="H623" s="1" t="s">
        <v>7281</v>
      </c>
      <c r="I623" s="1" t="s">
        <v>10547</v>
      </c>
      <c r="J623" s="1"/>
      <c r="K623" s="1" t="s">
        <v>18311</v>
      </c>
      <c r="L623" s="1" t="s">
        <v>621</v>
      </c>
      <c r="M623" s="1" t="s">
        <v>12180</v>
      </c>
      <c r="N623" s="1" t="s">
        <v>13231</v>
      </c>
      <c r="O623" s="1" t="s">
        <v>621</v>
      </c>
      <c r="P623" s="1" t="s">
        <v>18442</v>
      </c>
      <c r="Q623" s="1" t="s">
        <v>19017</v>
      </c>
      <c r="R623" s="1" t="s">
        <v>14076</v>
      </c>
      <c r="S623" s="1" t="s">
        <v>621</v>
      </c>
      <c r="T623" s="1" t="s">
        <v>19605</v>
      </c>
      <c r="U623" s="1"/>
      <c r="V623" s="1" t="s">
        <v>14082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14601</v>
      </c>
      <c r="F624" s="1" t="s">
        <v>15670</v>
      </c>
      <c r="G624" s="1" t="s">
        <v>16707</v>
      </c>
      <c r="H624" s="1" t="s">
        <v>17746</v>
      </c>
      <c r="I624" s="1" t="s">
        <v>10548</v>
      </c>
      <c r="J624" s="1"/>
      <c r="K624" s="1" t="s">
        <v>18311</v>
      </c>
      <c r="L624" s="1" t="s">
        <v>622</v>
      </c>
      <c r="M624" s="1" t="s">
        <v>12181</v>
      </c>
      <c r="N624" s="1" t="s">
        <v>13231</v>
      </c>
      <c r="O624" s="1" t="s">
        <v>622</v>
      </c>
      <c r="P624" s="1" t="s">
        <v>18443</v>
      </c>
      <c r="Q624" s="1" t="s">
        <v>18443</v>
      </c>
      <c r="R624" s="1" t="s">
        <v>14076</v>
      </c>
      <c r="S624" s="1" t="s">
        <v>622</v>
      </c>
      <c r="T624" s="1"/>
      <c r="U624" s="1" t="s">
        <v>19806</v>
      </c>
      <c r="V624" s="1" t="s">
        <v>14082</v>
      </c>
      <c r="W624" s="1" t="s">
        <v>622</v>
      </c>
      <c r="X624" s="1"/>
      <c r="Y624" t="s">
        <v>20059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5672</v>
      </c>
      <c r="G625" s="1" t="s">
        <v>7283</v>
      </c>
      <c r="H625" s="1" t="s">
        <v>8908</v>
      </c>
      <c r="I625" s="1" t="s">
        <v>10549</v>
      </c>
      <c r="J625" s="1"/>
      <c r="K625" s="1" t="s">
        <v>18311</v>
      </c>
      <c r="L625" s="1" t="s">
        <v>623</v>
      </c>
      <c r="M625" s="1" t="s">
        <v>12182</v>
      </c>
      <c r="N625" s="1" t="s">
        <v>13231</v>
      </c>
      <c r="O625" s="1" t="s">
        <v>623</v>
      </c>
      <c r="P625" s="1" t="s">
        <v>18443</v>
      </c>
      <c r="Q625" s="1" t="s">
        <v>18443</v>
      </c>
      <c r="R625" s="1" t="s">
        <v>14076</v>
      </c>
      <c r="S625" s="1" t="s">
        <v>623</v>
      </c>
      <c r="T625" s="1"/>
      <c r="U625" s="1"/>
      <c r="V625" s="1" t="s">
        <v>14082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14602</v>
      </c>
      <c r="F626" s="1" t="s">
        <v>15671</v>
      </c>
      <c r="G626" s="1" t="s">
        <v>16708</v>
      </c>
      <c r="H626" s="1" t="s">
        <v>17747</v>
      </c>
      <c r="I626" s="1" t="s">
        <v>10550</v>
      </c>
      <c r="J626" s="1"/>
      <c r="K626" s="1" t="s">
        <v>18311</v>
      </c>
      <c r="L626" s="1" t="s">
        <v>624</v>
      </c>
      <c r="M626" s="1" t="s">
        <v>12183</v>
      </c>
      <c r="N626" s="1" t="s">
        <v>13231</v>
      </c>
      <c r="O626" s="1" t="s">
        <v>624</v>
      </c>
      <c r="P626" s="1" t="s">
        <v>18443</v>
      </c>
      <c r="Q626" s="1" t="s">
        <v>18443</v>
      </c>
      <c r="R626" s="1" t="s">
        <v>14076</v>
      </c>
      <c r="S626" s="1" t="s">
        <v>624</v>
      </c>
      <c r="T626" s="1"/>
      <c r="U626" s="1"/>
      <c r="V626" s="1" t="s">
        <v>14082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5674</v>
      </c>
      <c r="G627" s="1" t="s">
        <v>7285</v>
      </c>
      <c r="H627" s="1" t="s">
        <v>8910</v>
      </c>
      <c r="I627" s="1" t="s">
        <v>10551</v>
      </c>
      <c r="J627" s="1"/>
      <c r="K627" s="1" t="s">
        <v>18311</v>
      </c>
      <c r="L627" s="1" t="s">
        <v>625</v>
      </c>
      <c r="M627" s="1" t="s">
        <v>12184</v>
      </c>
      <c r="N627" s="1" t="s">
        <v>13231</v>
      </c>
      <c r="O627" s="1" t="s">
        <v>625</v>
      </c>
      <c r="P627" s="1" t="s">
        <v>18444</v>
      </c>
      <c r="Q627" s="1" t="s">
        <v>19018</v>
      </c>
      <c r="R627" s="1" t="s">
        <v>14076</v>
      </c>
      <c r="S627" s="1" t="s">
        <v>625</v>
      </c>
      <c r="T627" s="1" t="s">
        <v>19606</v>
      </c>
      <c r="U627" s="1"/>
      <c r="V627" s="1" t="s">
        <v>14082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14603</v>
      </c>
      <c r="F628" s="1" t="s">
        <v>15672</v>
      </c>
      <c r="G628" s="1" t="s">
        <v>16709</v>
      </c>
      <c r="H628" s="1" t="s">
        <v>17748</v>
      </c>
      <c r="I628" s="1" t="s">
        <v>10552</v>
      </c>
      <c r="J628" s="1"/>
      <c r="K628" s="1" t="s">
        <v>18311</v>
      </c>
      <c r="L628" s="1" t="s">
        <v>626</v>
      </c>
      <c r="M628" s="1" t="s">
        <v>12185</v>
      </c>
      <c r="N628" s="1" t="s">
        <v>13231</v>
      </c>
      <c r="O628" s="1" t="s">
        <v>626</v>
      </c>
      <c r="P628" s="1" t="s">
        <v>18444</v>
      </c>
      <c r="Q628" s="1" t="s">
        <v>19019</v>
      </c>
      <c r="R628" s="1" t="s">
        <v>14076</v>
      </c>
      <c r="S628" s="1" t="s">
        <v>626</v>
      </c>
      <c r="T628" s="1"/>
      <c r="U628" s="1"/>
      <c r="V628" s="1" t="s">
        <v>14082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14604</v>
      </c>
      <c r="F629" s="1" t="s">
        <v>15673</v>
      </c>
      <c r="G629" s="1" t="s">
        <v>16710</v>
      </c>
      <c r="H629" s="1" t="s">
        <v>17749</v>
      </c>
      <c r="I629" s="1" t="s">
        <v>10553</v>
      </c>
      <c r="J629" s="1"/>
      <c r="K629" s="1" t="s">
        <v>18311</v>
      </c>
      <c r="L629" s="1" t="s">
        <v>627</v>
      </c>
      <c r="M629" s="1" t="s">
        <v>12186</v>
      </c>
      <c r="N629" s="1" t="s">
        <v>13231</v>
      </c>
      <c r="O629" s="1" t="s">
        <v>627</v>
      </c>
      <c r="P629" s="1" t="s">
        <v>18445</v>
      </c>
      <c r="Q629" s="1" t="s">
        <v>18445</v>
      </c>
      <c r="R629" s="1" t="s">
        <v>14076</v>
      </c>
      <c r="S629" s="1" t="s">
        <v>627</v>
      </c>
      <c r="T629" s="1"/>
      <c r="U629" s="1" t="s">
        <v>19807</v>
      </c>
      <c r="V629" s="1" t="s">
        <v>14082</v>
      </c>
      <c r="W629" s="1" t="s">
        <v>627</v>
      </c>
      <c r="X629" s="1"/>
      <c r="Y629" t="s">
        <v>20060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14605</v>
      </c>
      <c r="F630" s="1" t="s">
        <v>14605</v>
      </c>
      <c r="G630" s="1" t="s">
        <v>16711</v>
      </c>
      <c r="H630" s="1" t="s">
        <v>17750</v>
      </c>
      <c r="I630" s="1" t="s">
        <v>10554</v>
      </c>
      <c r="J630" s="1"/>
      <c r="K630" s="1" t="s">
        <v>18311</v>
      </c>
      <c r="L630" s="1" t="s">
        <v>628</v>
      </c>
      <c r="M630" s="1" t="s">
        <v>12187</v>
      </c>
      <c r="N630" s="1" t="s">
        <v>13231</v>
      </c>
      <c r="O630" s="1" t="s">
        <v>628</v>
      </c>
      <c r="P630" s="1" t="s">
        <v>18446</v>
      </c>
      <c r="Q630" s="1" t="s">
        <v>19020</v>
      </c>
      <c r="R630" s="1" t="s">
        <v>14076</v>
      </c>
      <c r="S630" s="1" t="s">
        <v>628</v>
      </c>
      <c r="T630" s="1" t="s">
        <v>19607</v>
      </c>
      <c r="U630" s="1"/>
      <c r="V630" s="1" t="s">
        <v>14082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5677</v>
      </c>
      <c r="G631" s="1" t="s">
        <v>7289</v>
      </c>
      <c r="H631" s="1" t="s">
        <v>8914</v>
      </c>
      <c r="I631" s="1" t="s">
        <v>10555</v>
      </c>
      <c r="J631" s="1"/>
      <c r="K631" s="1" t="s">
        <v>18311</v>
      </c>
      <c r="L631" s="1" t="s">
        <v>629</v>
      </c>
      <c r="M631" s="1" t="s">
        <v>12188</v>
      </c>
      <c r="N631" s="1" t="s">
        <v>13231</v>
      </c>
      <c r="O631" s="1" t="s">
        <v>629</v>
      </c>
      <c r="P631" s="1" t="s">
        <v>18446</v>
      </c>
      <c r="Q631" s="1" t="s">
        <v>19021</v>
      </c>
      <c r="R631" s="1" t="s">
        <v>14076</v>
      </c>
      <c r="S631" s="1" t="s">
        <v>629</v>
      </c>
      <c r="T631" s="1"/>
      <c r="U631" s="1"/>
      <c r="V631" s="1" t="s">
        <v>14082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14606</v>
      </c>
      <c r="F632" s="1" t="s">
        <v>15674</v>
      </c>
      <c r="G632" s="1" t="s">
        <v>16712</v>
      </c>
      <c r="H632" s="1" t="s">
        <v>16712</v>
      </c>
      <c r="I632" s="1" t="s">
        <v>10556</v>
      </c>
      <c r="J632" s="1"/>
      <c r="K632" s="1" t="s">
        <v>18311</v>
      </c>
      <c r="L632" s="1" t="s">
        <v>630</v>
      </c>
      <c r="M632" s="1" t="s">
        <v>12189</v>
      </c>
      <c r="N632" s="1" t="s">
        <v>13231</v>
      </c>
      <c r="O632" s="1" t="s">
        <v>630</v>
      </c>
      <c r="P632" s="1" t="s">
        <v>18446</v>
      </c>
      <c r="Q632" s="1" t="s">
        <v>19022</v>
      </c>
      <c r="R632" s="1" t="s">
        <v>14076</v>
      </c>
      <c r="S632" s="1" t="s">
        <v>630</v>
      </c>
      <c r="T632" s="1"/>
      <c r="U632" s="1"/>
      <c r="V632" s="1" t="s">
        <v>14082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14607</v>
      </c>
      <c r="F633" s="1" t="s">
        <v>15675</v>
      </c>
      <c r="G633" s="1" t="s">
        <v>16713</v>
      </c>
      <c r="H633" s="1" t="s">
        <v>17751</v>
      </c>
      <c r="I633" s="1" t="s">
        <v>10557</v>
      </c>
      <c r="J633" s="1"/>
      <c r="K633" s="1" t="s">
        <v>18311</v>
      </c>
      <c r="L633" s="1" t="s">
        <v>631</v>
      </c>
      <c r="M633" s="1" t="s">
        <v>12190</v>
      </c>
      <c r="N633" s="1" t="s">
        <v>13231</v>
      </c>
      <c r="O633" s="1" t="s">
        <v>631</v>
      </c>
      <c r="P633" s="1" t="s">
        <v>18447</v>
      </c>
      <c r="Q633" s="1" t="s">
        <v>18447</v>
      </c>
      <c r="R633" s="1" t="s">
        <v>14076</v>
      </c>
      <c r="S633" s="1" t="s">
        <v>631</v>
      </c>
      <c r="T633" s="1"/>
      <c r="U633" s="1" t="s">
        <v>19808</v>
      </c>
      <c r="V633" s="1" t="s">
        <v>14082</v>
      </c>
      <c r="W633" s="1" t="s">
        <v>631</v>
      </c>
      <c r="X633" s="1" t="s">
        <v>19974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5680</v>
      </c>
      <c r="G634" s="1" t="s">
        <v>7292</v>
      </c>
      <c r="H634" s="1" t="s">
        <v>8916</v>
      </c>
      <c r="I634" s="1" t="s">
        <v>10558</v>
      </c>
      <c r="J634" s="1"/>
      <c r="K634" s="1" t="s">
        <v>18311</v>
      </c>
      <c r="L634" s="1" t="s">
        <v>632</v>
      </c>
      <c r="M634" s="1" t="s">
        <v>12191</v>
      </c>
      <c r="N634" s="1" t="s">
        <v>13231</v>
      </c>
      <c r="O634" s="1" t="s">
        <v>632</v>
      </c>
      <c r="P634" s="1" t="s">
        <v>18448</v>
      </c>
      <c r="Q634" s="1" t="s">
        <v>19023</v>
      </c>
      <c r="R634" s="1" t="s">
        <v>14076</v>
      </c>
      <c r="S634" s="1" t="s">
        <v>632</v>
      </c>
      <c r="T634" s="1" t="s">
        <v>19608</v>
      </c>
      <c r="U634" s="1"/>
      <c r="V634" s="1" t="s">
        <v>14082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5681</v>
      </c>
      <c r="G635" s="1" t="s">
        <v>7293</v>
      </c>
      <c r="H635" s="1" t="s">
        <v>8917</v>
      </c>
      <c r="I635" s="1" t="s">
        <v>10523</v>
      </c>
      <c r="J635" s="1"/>
      <c r="K635" s="1" t="s">
        <v>18311</v>
      </c>
      <c r="L635" s="1" t="s">
        <v>633</v>
      </c>
      <c r="M635" s="1" t="s">
        <v>12192</v>
      </c>
      <c r="N635" s="1" t="s">
        <v>13231</v>
      </c>
      <c r="O635" s="1" t="s">
        <v>633</v>
      </c>
      <c r="P635" s="1" t="s">
        <v>18449</v>
      </c>
      <c r="Q635" s="1" t="s">
        <v>18449</v>
      </c>
      <c r="R635" s="1" t="s">
        <v>14076</v>
      </c>
      <c r="S635" s="1" t="s">
        <v>633</v>
      </c>
      <c r="T635" s="1"/>
      <c r="U635" s="1" t="s">
        <v>19809</v>
      </c>
      <c r="V635" s="1" t="s">
        <v>14082</v>
      </c>
      <c r="W635" s="1" t="s">
        <v>633</v>
      </c>
      <c r="X635" s="1"/>
      <c r="Y635" t="s">
        <v>20061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14608</v>
      </c>
      <c r="F636" s="1" t="s">
        <v>15676</v>
      </c>
      <c r="G636" s="1" t="s">
        <v>16714</v>
      </c>
      <c r="H636" s="1" t="s">
        <v>17752</v>
      </c>
      <c r="I636" s="1" t="s">
        <v>10559</v>
      </c>
      <c r="J636" s="1"/>
      <c r="K636" s="1" t="s">
        <v>18311</v>
      </c>
      <c r="L636" s="1" t="s">
        <v>634</v>
      </c>
      <c r="M636" s="1" t="s">
        <v>12193</v>
      </c>
      <c r="N636" s="1" t="s">
        <v>13231</v>
      </c>
      <c r="O636" s="1" t="s">
        <v>634</v>
      </c>
      <c r="P636" s="1" t="s">
        <v>18449</v>
      </c>
      <c r="Q636" s="1" t="s">
        <v>18449</v>
      </c>
      <c r="R636" s="1" t="s">
        <v>14076</v>
      </c>
      <c r="S636" s="1" t="s">
        <v>634</v>
      </c>
      <c r="T636" s="1"/>
      <c r="U636" s="1"/>
      <c r="V636" s="1" t="s">
        <v>14082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14609</v>
      </c>
      <c r="F637" s="1" t="s">
        <v>15677</v>
      </c>
      <c r="G637" s="1" t="s">
        <v>16715</v>
      </c>
      <c r="H637" s="1" t="s">
        <v>17753</v>
      </c>
      <c r="I637" s="1" t="s">
        <v>10560</v>
      </c>
      <c r="J637" s="1"/>
      <c r="K637" s="1" t="s">
        <v>18311</v>
      </c>
      <c r="L637" s="1" t="s">
        <v>635</v>
      </c>
      <c r="M637" s="1" t="s">
        <v>12194</v>
      </c>
      <c r="N637" s="1" t="s">
        <v>13231</v>
      </c>
      <c r="O637" s="1" t="s">
        <v>635</v>
      </c>
      <c r="P637" s="1" t="s">
        <v>18449</v>
      </c>
      <c r="Q637" s="1" t="s">
        <v>18449</v>
      </c>
      <c r="R637" s="1" t="s">
        <v>14076</v>
      </c>
      <c r="S637" s="1" t="s">
        <v>635</v>
      </c>
      <c r="T637" s="1"/>
      <c r="U637" s="1"/>
      <c r="V637" s="1" t="s">
        <v>14082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14610</v>
      </c>
      <c r="F638" s="1" t="s">
        <v>15678</v>
      </c>
      <c r="G638" s="1" t="s">
        <v>16716</v>
      </c>
      <c r="H638" s="1" t="s">
        <v>17754</v>
      </c>
      <c r="I638" s="1" t="s">
        <v>10561</v>
      </c>
      <c r="J638" s="1"/>
      <c r="K638" s="1" t="s">
        <v>18311</v>
      </c>
      <c r="L638" s="1" t="s">
        <v>636</v>
      </c>
      <c r="M638" s="1" t="s">
        <v>12195</v>
      </c>
      <c r="N638" s="1" t="s">
        <v>13231</v>
      </c>
      <c r="O638" s="1" t="s">
        <v>636</v>
      </c>
      <c r="P638" s="1" t="s">
        <v>18450</v>
      </c>
      <c r="Q638" s="1" t="s">
        <v>19024</v>
      </c>
      <c r="R638" s="1" t="s">
        <v>14076</v>
      </c>
      <c r="S638" s="1" t="s">
        <v>636</v>
      </c>
      <c r="T638" s="1" t="s">
        <v>19609</v>
      </c>
      <c r="U638" s="1"/>
      <c r="V638" s="1" t="s">
        <v>14082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14611</v>
      </c>
      <c r="F639" s="1" t="s">
        <v>15679</v>
      </c>
      <c r="G639" s="1" t="s">
        <v>16717</v>
      </c>
      <c r="H639" s="1" t="s">
        <v>17755</v>
      </c>
      <c r="I639" s="1" t="s">
        <v>10562</v>
      </c>
      <c r="J639" s="1"/>
      <c r="K639" s="1" t="s">
        <v>18311</v>
      </c>
      <c r="L639" s="1" t="s">
        <v>637</v>
      </c>
      <c r="M639" s="1" t="s">
        <v>12196</v>
      </c>
      <c r="N639" s="1" t="s">
        <v>13231</v>
      </c>
      <c r="O639" s="1" t="s">
        <v>637</v>
      </c>
      <c r="P639" s="1" t="s">
        <v>18451</v>
      </c>
      <c r="Q639" s="1" t="s">
        <v>18451</v>
      </c>
      <c r="R639" s="1" t="s">
        <v>14076</v>
      </c>
      <c r="S639" s="1" t="s">
        <v>637</v>
      </c>
      <c r="T639" s="1"/>
      <c r="U639" s="1" t="s">
        <v>19810</v>
      </c>
      <c r="V639" s="1" t="s">
        <v>14082</v>
      </c>
      <c r="W639" s="1" t="s">
        <v>637</v>
      </c>
      <c r="X639" s="1"/>
      <c r="Y639" t="s">
        <v>20062</v>
      </c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14612</v>
      </c>
      <c r="F640" s="1" t="s">
        <v>15680</v>
      </c>
      <c r="G640" s="1" t="s">
        <v>16718</v>
      </c>
      <c r="H640" s="1" t="s">
        <v>17756</v>
      </c>
      <c r="I640" s="1" t="s">
        <v>10563</v>
      </c>
      <c r="J640" s="1"/>
      <c r="K640" s="1" t="s">
        <v>18311</v>
      </c>
      <c r="L640" s="1" t="s">
        <v>638</v>
      </c>
      <c r="M640" s="1" t="s">
        <v>12197</v>
      </c>
      <c r="N640" s="1" t="s">
        <v>13231</v>
      </c>
      <c r="O640" s="1" t="s">
        <v>638</v>
      </c>
      <c r="P640" s="1" t="s">
        <v>18451</v>
      </c>
      <c r="Q640" s="1" t="s">
        <v>18451</v>
      </c>
      <c r="R640" s="1" t="s">
        <v>14076</v>
      </c>
      <c r="S640" s="1" t="s">
        <v>638</v>
      </c>
      <c r="T640" s="1"/>
      <c r="U640" s="1"/>
      <c r="V640" s="1" t="s">
        <v>14082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5687</v>
      </c>
      <c r="G641" s="1" t="s">
        <v>7299</v>
      </c>
      <c r="H641" s="1" t="s">
        <v>8923</v>
      </c>
      <c r="I641" s="1" t="s">
        <v>10564</v>
      </c>
      <c r="J641" s="1"/>
      <c r="K641" s="1" t="s">
        <v>18311</v>
      </c>
      <c r="L641" s="1" t="s">
        <v>639</v>
      </c>
      <c r="M641" s="1" t="s">
        <v>12198</v>
      </c>
      <c r="N641" s="1" t="s">
        <v>13231</v>
      </c>
      <c r="O641" s="1" t="s">
        <v>639</v>
      </c>
      <c r="P641" s="1" t="s">
        <v>18452</v>
      </c>
      <c r="Q641" s="1" t="s">
        <v>19025</v>
      </c>
      <c r="R641" s="1" t="s">
        <v>14076</v>
      </c>
      <c r="S641" s="1" t="s">
        <v>639</v>
      </c>
      <c r="T641" s="1" t="s">
        <v>19610</v>
      </c>
      <c r="U641" s="1"/>
      <c r="V641" s="1" t="s">
        <v>14082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14613</v>
      </c>
      <c r="F642" s="1" t="s">
        <v>14613</v>
      </c>
      <c r="G642" s="1" t="s">
        <v>16719</v>
      </c>
      <c r="H642" s="1" t="s">
        <v>17757</v>
      </c>
      <c r="I642" s="1" t="s">
        <v>10565</v>
      </c>
      <c r="J642" s="1"/>
      <c r="K642" s="1" t="s">
        <v>18311</v>
      </c>
      <c r="L642" s="1" t="s">
        <v>640</v>
      </c>
      <c r="M642" s="1" t="s">
        <v>12199</v>
      </c>
      <c r="N642" s="1" t="s">
        <v>13231</v>
      </c>
      <c r="O642" s="1" t="s">
        <v>640</v>
      </c>
      <c r="P642" s="1" t="s">
        <v>18453</v>
      </c>
      <c r="Q642" s="1" t="s">
        <v>18453</v>
      </c>
      <c r="R642" s="1" t="s">
        <v>14076</v>
      </c>
      <c r="S642" s="1" t="s">
        <v>640</v>
      </c>
      <c r="T642" s="1"/>
      <c r="U642" s="1" t="s">
        <v>19811</v>
      </c>
      <c r="V642" s="1" t="s">
        <v>14082</v>
      </c>
      <c r="W642" s="1" t="s">
        <v>640</v>
      </c>
      <c r="X642" s="1"/>
      <c r="Y642" t="s">
        <v>20063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5688</v>
      </c>
      <c r="G643" s="1" t="s">
        <v>7301</v>
      </c>
      <c r="H643" s="1" t="s">
        <v>8925</v>
      </c>
      <c r="I643" s="1" t="s">
        <v>10566</v>
      </c>
      <c r="J643" s="1"/>
      <c r="K643" s="1" t="s">
        <v>18311</v>
      </c>
      <c r="L643" s="1" t="s">
        <v>641</v>
      </c>
      <c r="M643" s="1" t="s">
        <v>12200</v>
      </c>
      <c r="N643" s="1" t="s">
        <v>13231</v>
      </c>
      <c r="O643" s="1" t="s">
        <v>641</v>
      </c>
      <c r="P643" s="1" t="s">
        <v>18453</v>
      </c>
      <c r="Q643" s="1" t="s">
        <v>18453</v>
      </c>
      <c r="R643" s="1" t="s">
        <v>14076</v>
      </c>
      <c r="S643" s="1" t="s">
        <v>641</v>
      </c>
      <c r="T643" s="1"/>
      <c r="U643" s="1"/>
      <c r="V643" s="1" t="s">
        <v>14082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14614</v>
      </c>
      <c r="F644" s="1" t="s">
        <v>15681</v>
      </c>
      <c r="G644" s="1" t="s">
        <v>16720</v>
      </c>
      <c r="H644" s="1" t="s">
        <v>17758</v>
      </c>
      <c r="I644" s="1" t="s">
        <v>10567</v>
      </c>
      <c r="J644" s="1"/>
      <c r="K644" s="1" t="s">
        <v>18311</v>
      </c>
      <c r="L644" s="1" t="s">
        <v>642</v>
      </c>
      <c r="M644" s="1" t="s">
        <v>12201</v>
      </c>
      <c r="N644" s="1" t="s">
        <v>13231</v>
      </c>
      <c r="O644" s="1" t="s">
        <v>642</v>
      </c>
      <c r="P644" s="1" t="s">
        <v>18453</v>
      </c>
      <c r="Q644" s="1" t="s">
        <v>18453</v>
      </c>
      <c r="R644" s="1" t="s">
        <v>14076</v>
      </c>
      <c r="S644" s="1" t="s">
        <v>642</v>
      </c>
      <c r="T644" s="1"/>
      <c r="U644" s="1"/>
      <c r="V644" s="1" t="s">
        <v>14082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5690</v>
      </c>
      <c r="G645" s="1" t="s">
        <v>7303</v>
      </c>
      <c r="H645" s="1" t="s">
        <v>8927</v>
      </c>
      <c r="I645" s="1" t="s">
        <v>10568</v>
      </c>
      <c r="J645" s="1"/>
      <c r="K645" s="1" t="s">
        <v>18311</v>
      </c>
      <c r="L645" s="1" t="s">
        <v>643</v>
      </c>
      <c r="M645" s="1" t="s">
        <v>12202</v>
      </c>
      <c r="N645" s="1" t="s">
        <v>13231</v>
      </c>
      <c r="O645" s="1" t="s">
        <v>643</v>
      </c>
      <c r="P645" s="1" t="s">
        <v>18453</v>
      </c>
      <c r="Q645" s="1" t="s">
        <v>18453</v>
      </c>
      <c r="R645" s="1" t="s">
        <v>14076</v>
      </c>
      <c r="S645" s="1" t="s">
        <v>643</v>
      </c>
      <c r="T645" s="1"/>
      <c r="U645" s="1"/>
      <c r="V645" s="1" t="s">
        <v>14082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14615</v>
      </c>
      <c r="F646" s="1" t="s">
        <v>15682</v>
      </c>
      <c r="G646" s="1" t="s">
        <v>16721</v>
      </c>
      <c r="H646" s="1" t="s">
        <v>17759</v>
      </c>
      <c r="I646" s="1" t="s">
        <v>10569</v>
      </c>
      <c r="J646" s="1"/>
      <c r="K646" s="1" t="s">
        <v>18311</v>
      </c>
      <c r="L646" s="1" t="s">
        <v>644</v>
      </c>
      <c r="M646" s="1" t="s">
        <v>12203</v>
      </c>
      <c r="N646" s="1" t="s">
        <v>13231</v>
      </c>
      <c r="O646" s="1" t="s">
        <v>644</v>
      </c>
      <c r="P646" s="1" t="s">
        <v>18454</v>
      </c>
      <c r="Q646" s="1" t="s">
        <v>19026</v>
      </c>
      <c r="R646" s="1" t="s">
        <v>14076</v>
      </c>
      <c r="S646" s="1" t="s">
        <v>644</v>
      </c>
      <c r="T646" s="1" t="s">
        <v>19611</v>
      </c>
      <c r="U646" s="1"/>
      <c r="V646" s="1" t="s">
        <v>14082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14616</v>
      </c>
      <c r="F647" s="1" t="s">
        <v>15683</v>
      </c>
      <c r="G647" s="1" t="s">
        <v>16722</v>
      </c>
      <c r="H647" s="1" t="s">
        <v>17760</v>
      </c>
      <c r="I647" s="1" t="s">
        <v>10570</v>
      </c>
      <c r="J647" s="1"/>
      <c r="K647" s="1" t="s">
        <v>18311</v>
      </c>
      <c r="L647" s="1" t="s">
        <v>645</v>
      </c>
      <c r="M647" s="1" t="s">
        <v>12204</v>
      </c>
      <c r="N647" s="1" t="s">
        <v>13231</v>
      </c>
      <c r="O647" s="1" t="s">
        <v>645</v>
      </c>
      <c r="P647" s="1" t="s">
        <v>18454</v>
      </c>
      <c r="Q647" s="1" t="s">
        <v>19027</v>
      </c>
      <c r="R647" s="1" t="s">
        <v>14076</v>
      </c>
      <c r="S647" s="1" t="s">
        <v>645</v>
      </c>
      <c r="T647" s="1"/>
      <c r="U647" s="1"/>
      <c r="V647" s="1" t="s">
        <v>14082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5693</v>
      </c>
      <c r="G648" s="1" t="s">
        <v>7306</v>
      </c>
      <c r="H648" s="1" t="s">
        <v>8930</v>
      </c>
      <c r="I648" s="1" t="s">
        <v>10571</v>
      </c>
      <c r="J648" s="1"/>
      <c r="K648" s="1" t="s">
        <v>18311</v>
      </c>
      <c r="L648" s="1" t="s">
        <v>646</v>
      </c>
      <c r="M648" s="1" t="s">
        <v>12205</v>
      </c>
      <c r="N648" s="1" t="s">
        <v>13231</v>
      </c>
      <c r="O648" s="1" t="s">
        <v>646</v>
      </c>
      <c r="P648" s="1" t="s">
        <v>18454</v>
      </c>
      <c r="Q648" s="1" t="s">
        <v>19028</v>
      </c>
      <c r="R648" s="1" t="s">
        <v>14076</v>
      </c>
      <c r="S648" s="1" t="s">
        <v>646</v>
      </c>
      <c r="T648" s="1"/>
      <c r="U648" s="1"/>
      <c r="V648" s="1" t="s">
        <v>14082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14617</v>
      </c>
      <c r="F649" s="1" t="s">
        <v>15684</v>
      </c>
      <c r="G649" s="1" t="s">
        <v>16723</v>
      </c>
      <c r="H649" s="1" t="s">
        <v>17761</v>
      </c>
      <c r="I649" s="1" t="s">
        <v>10572</v>
      </c>
      <c r="J649" s="1"/>
      <c r="K649" s="1" t="s">
        <v>18311</v>
      </c>
      <c r="L649" s="1" t="s">
        <v>647</v>
      </c>
      <c r="M649" s="1" t="s">
        <v>12206</v>
      </c>
      <c r="N649" s="1" t="s">
        <v>13231</v>
      </c>
      <c r="O649" s="1" t="s">
        <v>647</v>
      </c>
      <c r="P649" s="1" t="s">
        <v>18454</v>
      </c>
      <c r="Q649" s="1" t="s">
        <v>19029</v>
      </c>
      <c r="R649" s="1" t="s">
        <v>14076</v>
      </c>
      <c r="S649" s="1" t="s">
        <v>647</v>
      </c>
      <c r="T649" s="1"/>
      <c r="U649" s="1"/>
      <c r="V649" s="1" t="s">
        <v>14082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14618</v>
      </c>
      <c r="F650" s="1" t="s">
        <v>15685</v>
      </c>
      <c r="G650" s="1" t="s">
        <v>16724</v>
      </c>
      <c r="H650" s="1" t="s">
        <v>17762</v>
      </c>
      <c r="I650" s="1" t="s">
        <v>10573</v>
      </c>
      <c r="J650" s="1"/>
      <c r="K650" s="1" t="s">
        <v>18311</v>
      </c>
      <c r="L650" s="1" t="s">
        <v>648</v>
      </c>
      <c r="M650" s="1" t="s">
        <v>12207</v>
      </c>
      <c r="N650" s="1" t="s">
        <v>13231</v>
      </c>
      <c r="O650" s="1" t="s">
        <v>648</v>
      </c>
      <c r="P650" s="1" t="s">
        <v>18455</v>
      </c>
      <c r="Q650" s="1" t="s">
        <v>18455</v>
      </c>
      <c r="R650" s="1" t="s">
        <v>14076</v>
      </c>
      <c r="S650" s="1" t="s">
        <v>648</v>
      </c>
      <c r="T650" s="1"/>
      <c r="U650" s="1" t="s">
        <v>19812</v>
      </c>
      <c r="V650" s="1" t="s">
        <v>14082</v>
      </c>
      <c r="W650" s="1" t="s">
        <v>648</v>
      </c>
      <c r="X650" s="1"/>
      <c r="Y650" t="s">
        <v>20064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14619</v>
      </c>
      <c r="F651" s="1" t="s">
        <v>15686</v>
      </c>
      <c r="G651" s="1" t="s">
        <v>16725</v>
      </c>
      <c r="H651" s="1" t="s">
        <v>17763</v>
      </c>
      <c r="I651" s="1" t="s">
        <v>10574</v>
      </c>
      <c r="J651" s="1"/>
      <c r="K651" s="1" t="s">
        <v>18311</v>
      </c>
      <c r="L651" s="1" t="s">
        <v>649</v>
      </c>
      <c r="M651" s="1" t="s">
        <v>12208</v>
      </c>
      <c r="N651" s="1" t="s">
        <v>13231</v>
      </c>
      <c r="O651" s="1" t="s">
        <v>649</v>
      </c>
      <c r="P651" s="1" t="s">
        <v>18455</v>
      </c>
      <c r="Q651" s="1" t="s">
        <v>18455</v>
      </c>
      <c r="R651" s="1" t="s">
        <v>14076</v>
      </c>
      <c r="S651" s="1" t="s">
        <v>649</v>
      </c>
      <c r="T651" s="1"/>
      <c r="U651" s="1"/>
      <c r="V651" s="1" t="s">
        <v>14082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14620</v>
      </c>
      <c r="F652" s="1" t="s">
        <v>15687</v>
      </c>
      <c r="G652" s="1" t="s">
        <v>16726</v>
      </c>
      <c r="H652" s="1" t="s">
        <v>17764</v>
      </c>
      <c r="I652" s="1" t="s">
        <v>10575</v>
      </c>
      <c r="J652" s="1"/>
      <c r="K652" s="1" t="s">
        <v>18311</v>
      </c>
      <c r="L652" s="1" t="s">
        <v>650</v>
      </c>
      <c r="M652" s="1" t="s">
        <v>12209</v>
      </c>
      <c r="N652" s="1" t="s">
        <v>13231</v>
      </c>
      <c r="O652" s="1" t="s">
        <v>650</v>
      </c>
      <c r="P652" s="1" t="s">
        <v>18455</v>
      </c>
      <c r="Q652" s="1" t="s">
        <v>18455</v>
      </c>
      <c r="R652" s="1" t="s">
        <v>14076</v>
      </c>
      <c r="S652" s="1" t="s">
        <v>650</v>
      </c>
      <c r="T652" s="1"/>
      <c r="U652" s="1"/>
      <c r="V652" s="1" t="s">
        <v>14082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14621</v>
      </c>
      <c r="F653" s="1" t="s">
        <v>15688</v>
      </c>
      <c r="G653" s="1" t="s">
        <v>16727</v>
      </c>
      <c r="H653" s="1" t="s">
        <v>17765</v>
      </c>
      <c r="I653" s="1" t="s">
        <v>10576</v>
      </c>
      <c r="J653" s="1"/>
      <c r="K653" s="1" t="s">
        <v>18311</v>
      </c>
      <c r="L653" s="1" t="s">
        <v>651</v>
      </c>
      <c r="M653" s="1" t="s">
        <v>12210</v>
      </c>
      <c r="N653" s="1" t="s">
        <v>13231</v>
      </c>
      <c r="O653" s="1" t="s">
        <v>651</v>
      </c>
      <c r="P653" s="1" t="s">
        <v>18455</v>
      </c>
      <c r="Q653" s="1" t="s">
        <v>18455</v>
      </c>
      <c r="R653" s="1" t="s">
        <v>14076</v>
      </c>
      <c r="S653" s="1" t="s">
        <v>651</v>
      </c>
      <c r="T653" s="1"/>
      <c r="U653" s="1"/>
      <c r="V653" s="1" t="s">
        <v>14082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14622</v>
      </c>
      <c r="F654" s="1" t="s">
        <v>15689</v>
      </c>
      <c r="G654" s="1" t="s">
        <v>16728</v>
      </c>
      <c r="H654" s="1" t="s">
        <v>17766</v>
      </c>
      <c r="I654" s="1" t="s">
        <v>10577</v>
      </c>
      <c r="J654" s="1"/>
      <c r="K654" s="1" t="s">
        <v>18311</v>
      </c>
      <c r="L654" s="1" t="s">
        <v>652</v>
      </c>
      <c r="M654" s="1" t="s">
        <v>12211</v>
      </c>
      <c r="N654" s="1" t="s">
        <v>13231</v>
      </c>
      <c r="O654" s="1" t="s">
        <v>652</v>
      </c>
      <c r="P654" s="1" t="s">
        <v>18456</v>
      </c>
      <c r="Q654" s="1" t="s">
        <v>19030</v>
      </c>
      <c r="R654" s="1" t="s">
        <v>14076</v>
      </c>
      <c r="S654" s="1" t="s">
        <v>652</v>
      </c>
      <c r="T654" s="1" t="s">
        <v>19612</v>
      </c>
      <c r="U654" s="1"/>
      <c r="V654" s="1" t="s">
        <v>14082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14623</v>
      </c>
      <c r="F655" s="1" t="s">
        <v>15690</v>
      </c>
      <c r="G655" s="1" t="s">
        <v>16729</v>
      </c>
      <c r="H655" s="1" t="s">
        <v>17767</v>
      </c>
      <c r="I655" s="1" t="s">
        <v>10578</v>
      </c>
      <c r="J655" s="1"/>
      <c r="K655" s="1" t="s">
        <v>18311</v>
      </c>
      <c r="L655" s="1" t="s">
        <v>653</v>
      </c>
      <c r="M655" s="1" t="s">
        <v>12212</v>
      </c>
      <c r="N655" s="1" t="s">
        <v>13231</v>
      </c>
      <c r="O655" s="1" t="s">
        <v>653</v>
      </c>
      <c r="P655" s="1" t="s">
        <v>18456</v>
      </c>
      <c r="Q655" s="1" t="s">
        <v>19031</v>
      </c>
      <c r="R655" s="1" t="s">
        <v>14076</v>
      </c>
      <c r="S655" s="1" t="s">
        <v>653</v>
      </c>
      <c r="T655" s="1"/>
      <c r="U655" s="1"/>
      <c r="V655" s="1" t="s">
        <v>14082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4041</v>
      </c>
      <c r="G656" s="1" t="s">
        <v>7314</v>
      </c>
      <c r="H656" s="1" t="s">
        <v>8938</v>
      </c>
      <c r="I656" s="1" t="s">
        <v>10579</v>
      </c>
      <c r="J656" s="1"/>
      <c r="K656" s="1" t="s">
        <v>18311</v>
      </c>
      <c r="L656" s="1" t="s">
        <v>654</v>
      </c>
      <c r="M656" s="1" t="s">
        <v>12213</v>
      </c>
      <c r="N656" s="1" t="s">
        <v>13231</v>
      </c>
      <c r="O656" s="1" t="s">
        <v>654</v>
      </c>
      <c r="P656" s="1" t="s">
        <v>18456</v>
      </c>
      <c r="Q656" s="1" t="s">
        <v>19032</v>
      </c>
      <c r="R656" s="1" t="s">
        <v>14076</v>
      </c>
      <c r="S656" s="1" t="s">
        <v>654</v>
      </c>
      <c r="T656" s="1"/>
      <c r="U656" s="1"/>
      <c r="V656" s="1" t="s">
        <v>14082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14624</v>
      </c>
      <c r="F657" s="1" t="s">
        <v>15691</v>
      </c>
      <c r="G657" s="1" t="s">
        <v>16730</v>
      </c>
      <c r="H657" s="1" t="s">
        <v>17768</v>
      </c>
      <c r="I657" s="1" t="s">
        <v>10580</v>
      </c>
      <c r="J657" s="1"/>
      <c r="K657" s="1" t="s">
        <v>18311</v>
      </c>
      <c r="L657" s="1" t="s">
        <v>655</v>
      </c>
      <c r="M657" s="1" t="s">
        <v>12214</v>
      </c>
      <c r="N657" s="1" t="s">
        <v>13231</v>
      </c>
      <c r="O657" s="1" t="s">
        <v>655</v>
      </c>
      <c r="P657" s="1" t="s">
        <v>18456</v>
      </c>
      <c r="Q657" s="1" t="s">
        <v>19033</v>
      </c>
      <c r="R657" s="1" t="s">
        <v>14076</v>
      </c>
      <c r="S657" s="1" t="s">
        <v>655</v>
      </c>
      <c r="T657" s="1"/>
      <c r="U657" s="1"/>
      <c r="V657" s="1" t="s">
        <v>14082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14625</v>
      </c>
      <c r="F658" s="1" t="s">
        <v>15692</v>
      </c>
      <c r="G658" s="1" t="s">
        <v>16731</v>
      </c>
      <c r="H658" s="1" t="s">
        <v>17769</v>
      </c>
      <c r="I658" s="1" t="s">
        <v>10581</v>
      </c>
      <c r="J658" s="1"/>
      <c r="K658" s="1" t="s">
        <v>18311</v>
      </c>
      <c r="L658" s="1" t="s">
        <v>656</v>
      </c>
      <c r="M658" s="1" t="s">
        <v>12215</v>
      </c>
      <c r="N658" s="1" t="s">
        <v>13231</v>
      </c>
      <c r="O658" s="1" t="s">
        <v>656</v>
      </c>
      <c r="P658" s="1" t="s">
        <v>18457</v>
      </c>
      <c r="Q658" s="1" t="s">
        <v>18457</v>
      </c>
      <c r="R658" s="1" t="s">
        <v>14076</v>
      </c>
      <c r="S658" s="1" t="s">
        <v>656</v>
      </c>
      <c r="T658" s="1"/>
      <c r="U658" s="1" t="s">
        <v>19813</v>
      </c>
      <c r="V658" s="1" t="s">
        <v>14082</v>
      </c>
      <c r="W658" s="1" t="s">
        <v>656</v>
      </c>
      <c r="X658" s="1"/>
      <c r="Y658" t="s">
        <v>20065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5703</v>
      </c>
      <c r="G659" s="1" t="s">
        <v>7317</v>
      </c>
      <c r="H659" s="1" t="s">
        <v>8941</v>
      </c>
      <c r="I659" s="1" t="s">
        <v>10582</v>
      </c>
      <c r="J659" s="1"/>
      <c r="K659" s="1" t="s">
        <v>18311</v>
      </c>
      <c r="L659" s="1" t="s">
        <v>657</v>
      </c>
      <c r="M659" s="1" t="s">
        <v>12216</v>
      </c>
      <c r="N659" s="1" t="s">
        <v>13231</v>
      </c>
      <c r="O659" s="1" t="s">
        <v>657</v>
      </c>
      <c r="P659" s="1" t="s">
        <v>18457</v>
      </c>
      <c r="Q659" s="1" t="s">
        <v>18457</v>
      </c>
      <c r="R659" s="1" t="s">
        <v>14076</v>
      </c>
      <c r="S659" s="1" t="s">
        <v>657</v>
      </c>
      <c r="T659" s="1"/>
      <c r="U659" s="1"/>
      <c r="V659" s="1" t="s">
        <v>14082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14626</v>
      </c>
      <c r="F660" s="1" t="s">
        <v>15693</v>
      </c>
      <c r="G660" s="1" t="s">
        <v>16732</v>
      </c>
      <c r="H660" s="1" t="s">
        <v>17770</v>
      </c>
      <c r="I660" s="1" t="s">
        <v>10583</v>
      </c>
      <c r="J660" s="1"/>
      <c r="K660" s="1" t="s">
        <v>18311</v>
      </c>
      <c r="L660" s="1" t="s">
        <v>658</v>
      </c>
      <c r="M660" s="1" t="s">
        <v>12217</v>
      </c>
      <c r="N660" s="1" t="s">
        <v>13231</v>
      </c>
      <c r="O660" s="1" t="s">
        <v>658</v>
      </c>
      <c r="P660" s="1" t="s">
        <v>18457</v>
      </c>
      <c r="Q660" s="1" t="s">
        <v>18457</v>
      </c>
      <c r="R660" s="1" t="s">
        <v>14076</v>
      </c>
      <c r="S660" s="1" t="s">
        <v>658</v>
      </c>
      <c r="T660" s="1"/>
      <c r="U660" s="1"/>
      <c r="V660" s="1" t="s">
        <v>14082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14627</v>
      </c>
      <c r="F661" s="1" t="s">
        <v>15694</v>
      </c>
      <c r="G661" s="1" t="s">
        <v>14627</v>
      </c>
      <c r="H661" s="1" t="s">
        <v>17771</v>
      </c>
      <c r="I661" s="1" t="s">
        <v>10584</v>
      </c>
      <c r="J661" s="1"/>
      <c r="K661" s="1" t="s">
        <v>18311</v>
      </c>
      <c r="L661" s="1" t="s">
        <v>659</v>
      </c>
      <c r="M661" s="1" t="s">
        <v>12218</v>
      </c>
      <c r="N661" s="1" t="s">
        <v>13231</v>
      </c>
      <c r="O661" s="1" t="s">
        <v>659</v>
      </c>
      <c r="P661" s="1" t="s">
        <v>18457</v>
      </c>
      <c r="Q661" s="1" t="s">
        <v>18457</v>
      </c>
      <c r="R661" s="1" t="s">
        <v>14076</v>
      </c>
      <c r="S661" s="1" t="s">
        <v>659</v>
      </c>
      <c r="T661" s="1"/>
      <c r="U661" s="1"/>
      <c r="V661" s="1" t="s">
        <v>14082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14628</v>
      </c>
      <c r="F662" s="1" t="s">
        <v>15695</v>
      </c>
      <c r="G662" s="1" t="s">
        <v>16733</v>
      </c>
      <c r="H662" s="1" t="s">
        <v>17772</v>
      </c>
      <c r="I662" s="1" t="s">
        <v>10585</v>
      </c>
      <c r="J662" s="1"/>
      <c r="K662" s="1" t="s">
        <v>18311</v>
      </c>
      <c r="L662" s="1" t="s">
        <v>660</v>
      </c>
      <c r="M662" s="1" t="s">
        <v>12219</v>
      </c>
      <c r="N662" s="1" t="s">
        <v>13231</v>
      </c>
      <c r="O662" s="1" t="s">
        <v>660</v>
      </c>
      <c r="P662" s="1" t="s">
        <v>18458</v>
      </c>
      <c r="Q662" s="1" t="s">
        <v>19034</v>
      </c>
      <c r="R662" s="1" t="s">
        <v>14076</v>
      </c>
      <c r="S662" s="1" t="s">
        <v>660</v>
      </c>
      <c r="T662" s="1" t="s">
        <v>19613</v>
      </c>
      <c r="U662" s="1"/>
      <c r="V662" s="1" t="s">
        <v>14082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14629</v>
      </c>
      <c r="F663" s="1" t="s">
        <v>15696</v>
      </c>
      <c r="G663" s="1" t="s">
        <v>16734</v>
      </c>
      <c r="H663" s="1" t="s">
        <v>17773</v>
      </c>
      <c r="I663" s="1" t="s">
        <v>10586</v>
      </c>
      <c r="J663" s="1"/>
      <c r="K663" s="1" t="s">
        <v>18311</v>
      </c>
      <c r="L663" s="1" t="s">
        <v>661</v>
      </c>
      <c r="M663" s="1" t="s">
        <v>12220</v>
      </c>
      <c r="N663" s="1" t="s">
        <v>13231</v>
      </c>
      <c r="O663" s="1" t="s">
        <v>661</v>
      </c>
      <c r="P663" s="1" t="s">
        <v>18458</v>
      </c>
      <c r="Q663" s="1" t="s">
        <v>19035</v>
      </c>
      <c r="R663" s="1" t="s">
        <v>14076</v>
      </c>
      <c r="S663" s="1" t="s">
        <v>661</v>
      </c>
      <c r="T663" s="1"/>
      <c r="U663" s="1"/>
      <c r="V663" s="1" t="s">
        <v>14082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5708</v>
      </c>
      <c r="G664" s="1" t="s">
        <v>7321</v>
      </c>
      <c r="H664" s="1" t="s">
        <v>8946</v>
      </c>
      <c r="I664" s="1" t="s">
        <v>10587</v>
      </c>
      <c r="J664" s="1"/>
      <c r="K664" s="1" t="s">
        <v>18311</v>
      </c>
      <c r="L664" s="1" t="s">
        <v>662</v>
      </c>
      <c r="M664" s="1" t="s">
        <v>12221</v>
      </c>
      <c r="N664" s="1" t="s">
        <v>13231</v>
      </c>
      <c r="O664" s="1" t="s">
        <v>662</v>
      </c>
      <c r="P664" s="1" t="s">
        <v>18458</v>
      </c>
      <c r="Q664" s="1" t="s">
        <v>19036</v>
      </c>
      <c r="R664" s="1" t="s">
        <v>14076</v>
      </c>
      <c r="S664" s="1" t="s">
        <v>662</v>
      </c>
      <c r="T664" s="1"/>
      <c r="U664" s="1"/>
      <c r="V664" s="1" t="s">
        <v>14082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14630</v>
      </c>
      <c r="F665" s="1" t="s">
        <v>15697</v>
      </c>
      <c r="G665" s="1" t="s">
        <v>16735</v>
      </c>
      <c r="H665" s="1" t="s">
        <v>17774</v>
      </c>
      <c r="I665" s="1" t="s">
        <v>10588</v>
      </c>
      <c r="J665" s="1"/>
      <c r="K665" s="1" t="s">
        <v>18311</v>
      </c>
      <c r="L665" s="1" t="s">
        <v>663</v>
      </c>
      <c r="M665" s="1" t="s">
        <v>12222</v>
      </c>
      <c r="N665" s="1" t="s">
        <v>13231</v>
      </c>
      <c r="O665" s="1" t="s">
        <v>663</v>
      </c>
      <c r="P665" s="1" t="s">
        <v>18459</v>
      </c>
      <c r="Q665" s="1" t="s">
        <v>18459</v>
      </c>
      <c r="R665" s="1" t="s">
        <v>14076</v>
      </c>
      <c r="S665" s="1" t="s">
        <v>663</v>
      </c>
      <c r="T665" s="1"/>
      <c r="U665" s="1" t="s">
        <v>19814</v>
      </c>
      <c r="V665" s="1" t="s">
        <v>14082</v>
      </c>
      <c r="W665" s="1" t="s">
        <v>663</v>
      </c>
      <c r="X665" s="1"/>
      <c r="Y665" t="s">
        <v>20066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5710</v>
      </c>
      <c r="G666" s="1" t="s">
        <v>7323</v>
      </c>
      <c r="H666" s="1" t="s">
        <v>8948</v>
      </c>
      <c r="I666" s="1" t="s">
        <v>10589</v>
      </c>
      <c r="J666" s="1"/>
      <c r="K666" s="1" t="s">
        <v>18311</v>
      </c>
      <c r="L666" s="1" t="s">
        <v>664</v>
      </c>
      <c r="M666" s="1" t="s">
        <v>12223</v>
      </c>
      <c r="N666" s="1" t="s">
        <v>13231</v>
      </c>
      <c r="O666" s="1" t="s">
        <v>664</v>
      </c>
      <c r="P666" s="1" t="s">
        <v>18459</v>
      </c>
      <c r="Q666" s="1" t="s">
        <v>18459</v>
      </c>
      <c r="R666" s="1" t="s">
        <v>14076</v>
      </c>
      <c r="S666" s="1" t="s">
        <v>664</v>
      </c>
      <c r="T666" s="1"/>
      <c r="U666" s="1"/>
      <c r="V666" s="1" t="s">
        <v>14082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14631</v>
      </c>
      <c r="F667" s="1" t="s">
        <v>15698</v>
      </c>
      <c r="G667" s="1" t="s">
        <v>16736</v>
      </c>
      <c r="H667" s="1" t="s">
        <v>17775</v>
      </c>
      <c r="I667" s="1" t="s">
        <v>10590</v>
      </c>
      <c r="J667" s="1"/>
      <c r="K667" s="1" t="s">
        <v>18311</v>
      </c>
      <c r="L667" s="1" t="s">
        <v>665</v>
      </c>
      <c r="M667" s="1" t="s">
        <v>12224</v>
      </c>
      <c r="N667" s="1" t="s">
        <v>13231</v>
      </c>
      <c r="O667" s="1" t="s">
        <v>665</v>
      </c>
      <c r="P667" s="1" t="s">
        <v>18459</v>
      </c>
      <c r="Q667" s="1" t="s">
        <v>18459</v>
      </c>
      <c r="R667" s="1" t="s">
        <v>14076</v>
      </c>
      <c r="S667" s="1" t="s">
        <v>665</v>
      </c>
      <c r="T667" s="1"/>
      <c r="U667" s="1"/>
      <c r="V667" s="1" t="s">
        <v>14082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14632</v>
      </c>
      <c r="F668" s="1" t="s">
        <v>15699</v>
      </c>
      <c r="G668" s="1" t="s">
        <v>16737</v>
      </c>
      <c r="H668" s="1" t="s">
        <v>17776</v>
      </c>
      <c r="I668" s="1" t="s">
        <v>10591</v>
      </c>
      <c r="J668" s="1"/>
      <c r="K668" s="1" t="s">
        <v>18311</v>
      </c>
      <c r="L668" s="1" t="s">
        <v>666</v>
      </c>
      <c r="M668" s="1" t="s">
        <v>12225</v>
      </c>
      <c r="N668" s="1" t="s">
        <v>13231</v>
      </c>
      <c r="O668" s="1" t="s">
        <v>666</v>
      </c>
      <c r="P668" s="1" t="s">
        <v>18460</v>
      </c>
      <c r="Q668" s="1" t="s">
        <v>19037</v>
      </c>
      <c r="R668" s="1" t="s">
        <v>14076</v>
      </c>
      <c r="S668" s="1" t="s">
        <v>666</v>
      </c>
      <c r="T668" s="1" t="s">
        <v>19614</v>
      </c>
      <c r="U668" s="1"/>
      <c r="V668" s="1" t="s">
        <v>14082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14633</v>
      </c>
      <c r="F669" s="1" t="s">
        <v>15700</v>
      </c>
      <c r="G669" s="1" t="s">
        <v>16738</v>
      </c>
      <c r="H669" s="1" t="s">
        <v>17777</v>
      </c>
      <c r="I669" s="1" t="s">
        <v>10592</v>
      </c>
      <c r="J669" s="1"/>
      <c r="K669" s="1" t="s">
        <v>18311</v>
      </c>
      <c r="L669" s="1" t="s">
        <v>667</v>
      </c>
      <c r="M669" s="1" t="s">
        <v>12226</v>
      </c>
      <c r="N669" s="1" t="s">
        <v>13231</v>
      </c>
      <c r="O669" s="1" t="s">
        <v>667</v>
      </c>
      <c r="P669" s="1" t="s">
        <v>18460</v>
      </c>
      <c r="Q669" s="1" t="s">
        <v>19038</v>
      </c>
      <c r="R669" s="1" t="s">
        <v>14076</v>
      </c>
      <c r="S669" s="1" t="s">
        <v>667</v>
      </c>
      <c r="T669" s="1"/>
      <c r="U669" s="1"/>
      <c r="V669" s="1" t="s">
        <v>14082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5714</v>
      </c>
      <c r="G670" s="1" t="s">
        <v>7327</v>
      </c>
      <c r="H670" s="1" t="s">
        <v>8952</v>
      </c>
      <c r="I670" s="1" t="s">
        <v>10593</v>
      </c>
      <c r="J670" s="1"/>
      <c r="K670" s="1" t="s">
        <v>18311</v>
      </c>
      <c r="L670" s="1" t="s">
        <v>668</v>
      </c>
      <c r="M670" s="1" t="s">
        <v>12227</v>
      </c>
      <c r="N670" s="1" t="s">
        <v>13231</v>
      </c>
      <c r="O670" s="1" t="s">
        <v>668</v>
      </c>
      <c r="P670" s="1" t="s">
        <v>18461</v>
      </c>
      <c r="Q670" s="1" t="s">
        <v>18461</v>
      </c>
      <c r="R670" s="1" t="s">
        <v>14076</v>
      </c>
      <c r="S670" s="1" t="s">
        <v>668</v>
      </c>
      <c r="T670" s="1"/>
      <c r="U670" s="1" t="s">
        <v>19815</v>
      </c>
      <c r="V670" s="1" t="s">
        <v>14082</v>
      </c>
      <c r="W670" s="1" t="s">
        <v>668</v>
      </c>
      <c r="X670" s="1"/>
      <c r="Y670" t="s">
        <v>20067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14634</v>
      </c>
      <c r="F671" s="1" t="s">
        <v>15701</v>
      </c>
      <c r="G671" s="1" t="s">
        <v>16739</v>
      </c>
      <c r="H671" s="1" t="s">
        <v>17778</v>
      </c>
      <c r="I671" s="1" t="s">
        <v>10594</v>
      </c>
      <c r="J671" s="1"/>
      <c r="K671" s="1" t="s">
        <v>18311</v>
      </c>
      <c r="L671" s="1" t="s">
        <v>669</v>
      </c>
      <c r="M671" s="1" t="s">
        <v>12228</v>
      </c>
      <c r="N671" s="1" t="s">
        <v>13231</v>
      </c>
      <c r="O671" s="1" t="s">
        <v>669</v>
      </c>
      <c r="P671" s="1" t="s">
        <v>18461</v>
      </c>
      <c r="Q671" s="1" t="s">
        <v>18461</v>
      </c>
      <c r="R671" s="1" t="s">
        <v>14076</v>
      </c>
      <c r="S671" s="1" t="s">
        <v>669</v>
      </c>
      <c r="T671" s="1"/>
      <c r="U671" s="1"/>
      <c r="V671" s="1" t="s">
        <v>14082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5716</v>
      </c>
      <c r="G672" s="1" t="s">
        <v>7329</v>
      </c>
      <c r="H672" s="1" t="s">
        <v>8954</v>
      </c>
      <c r="I672" s="1" t="s">
        <v>10595</v>
      </c>
      <c r="J672" s="1"/>
      <c r="K672" s="1" t="s">
        <v>18311</v>
      </c>
      <c r="L672" s="1" t="s">
        <v>670</v>
      </c>
      <c r="M672" s="1" t="s">
        <v>12229</v>
      </c>
      <c r="N672" s="1" t="s">
        <v>13231</v>
      </c>
      <c r="O672" s="1" t="s">
        <v>670</v>
      </c>
      <c r="P672" s="1" t="s">
        <v>18462</v>
      </c>
      <c r="Q672" s="1" t="s">
        <v>19039</v>
      </c>
      <c r="R672" s="1" t="s">
        <v>14076</v>
      </c>
      <c r="S672" s="1" t="s">
        <v>670</v>
      </c>
      <c r="T672" s="1" t="s">
        <v>19615</v>
      </c>
      <c r="U672" s="1"/>
      <c r="V672" s="1" t="s">
        <v>14082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14635</v>
      </c>
      <c r="F673" s="1" t="s">
        <v>15702</v>
      </c>
      <c r="G673" s="1" t="s">
        <v>16740</v>
      </c>
      <c r="H673" s="1" t="s">
        <v>17779</v>
      </c>
      <c r="I673" s="1" t="s">
        <v>10596</v>
      </c>
      <c r="J673" s="1"/>
      <c r="K673" s="1" t="s">
        <v>18311</v>
      </c>
      <c r="L673" s="1" t="s">
        <v>671</v>
      </c>
      <c r="M673" s="1" t="s">
        <v>12230</v>
      </c>
      <c r="N673" s="1" t="s">
        <v>13231</v>
      </c>
      <c r="O673" s="1" t="s">
        <v>671</v>
      </c>
      <c r="P673" s="1" t="s">
        <v>18462</v>
      </c>
      <c r="Q673" s="1" t="s">
        <v>19040</v>
      </c>
      <c r="R673" s="1" t="s">
        <v>14076</v>
      </c>
      <c r="S673" s="1" t="s">
        <v>671</v>
      </c>
      <c r="T673" s="1"/>
      <c r="U673" s="1"/>
      <c r="V673" s="1" t="s">
        <v>14082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14636</v>
      </c>
      <c r="F674" s="1" t="s">
        <v>15703</v>
      </c>
      <c r="G674" s="1" t="s">
        <v>16741</v>
      </c>
      <c r="H674" s="1" t="s">
        <v>17780</v>
      </c>
      <c r="I674" s="1" t="s">
        <v>10597</v>
      </c>
      <c r="J674" s="1"/>
      <c r="K674" s="1" t="s">
        <v>18311</v>
      </c>
      <c r="L674" s="1" t="s">
        <v>672</v>
      </c>
      <c r="M674" s="1" t="s">
        <v>12231</v>
      </c>
      <c r="N674" s="1" t="s">
        <v>13231</v>
      </c>
      <c r="O674" s="1" t="s">
        <v>672</v>
      </c>
      <c r="P674" s="1" t="s">
        <v>18462</v>
      </c>
      <c r="Q674" s="1" t="s">
        <v>19041</v>
      </c>
      <c r="R674" s="1" t="s">
        <v>14076</v>
      </c>
      <c r="S674" s="1" t="s">
        <v>672</v>
      </c>
      <c r="T674" s="1"/>
      <c r="U674" s="1"/>
      <c r="V674" s="1" t="s">
        <v>14082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14637</v>
      </c>
      <c r="F675" s="1" t="s">
        <v>15704</v>
      </c>
      <c r="G675" s="1" t="s">
        <v>16742</v>
      </c>
      <c r="H675" s="1" t="s">
        <v>17781</v>
      </c>
      <c r="I675" s="1" t="s">
        <v>10598</v>
      </c>
      <c r="J675" s="1"/>
      <c r="K675" s="1" t="s">
        <v>18311</v>
      </c>
      <c r="L675" s="1" t="s">
        <v>673</v>
      </c>
      <c r="M675" s="1" t="s">
        <v>12232</v>
      </c>
      <c r="N675" s="1" t="s">
        <v>13231</v>
      </c>
      <c r="O675" s="1" t="s">
        <v>673</v>
      </c>
      <c r="P675" s="1" t="s">
        <v>18462</v>
      </c>
      <c r="Q675" s="1" t="s">
        <v>19042</v>
      </c>
      <c r="R675" s="1" t="s">
        <v>14076</v>
      </c>
      <c r="S675" s="1" t="s">
        <v>673</v>
      </c>
      <c r="T675" s="1"/>
      <c r="U675" s="1"/>
      <c r="V675" s="1" t="s">
        <v>14082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14638</v>
      </c>
      <c r="F676" s="1" t="s">
        <v>15705</v>
      </c>
      <c r="G676" s="1" t="s">
        <v>16743</v>
      </c>
      <c r="H676" s="1" t="s">
        <v>17782</v>
      </c>
      <c r="I676" s="1" t="s">
        <v>10599</v>
      </c>
      <c r="J676" s="1"/>
      <c r="K676" s="1" t="s">
        <v>18311</v>
      </c>
      <c r="L676" s="1" t="s">
        <v>674</v>
      </c>
      <c r="M676" s="1" t="s">
        <v>12233</v>
      </c>
      <c r="N676" s="1" t="s">
        <v>13231</v>
      </c>
      <c r="O676" s="1" t="s">
        <v>674</v>
      </c>
      <c r="P676" s="1" t="s">
        <v>18462</v>
      </c>
      <c r="Q676" s="1" t="s">
        <v>19043</v>
      </c>
      <c r="R676" s="1" t="s">
        <v>14076</v>
      </c>
      <c r="S676" s="1" t="s">
        <v>674</v>
      </c>
      <c r="T676" s="1"/>
      <c r="U676" s="1"/>
      <c r="V676" s="1" t="s">
        <v>14082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14639</v>
      </c>
      <c r="F677" s="1" t="s">
        <v>15706</v>
      </c>
      <c r="G677" s="1" t="s">
        <v>16744</v>
      </c>
      <c r="H677" s="1" t="s">
        <v>16744</v>
      </c>
      <c r="I677" s="1" t="s">
        <v>10600</v>
      </c>
      <c r="J677" s="1"/>
      <c r="K677" s="1" t="s">
        <v>18311</v>
      </c>
      <c r="L677" s="1" t="s">
        <v>675</v>
      </c>
      <c r="M677" s="1" t="s">
        <v>12234</v>
      </c>
      <c r="N677" s="1" t="s">
        <v>13231</v>
      </c>
      <c r="O677" s="1" t="s">
        <v>675</v>
      </c>
      <c r="P677" s="1" t="s">
        <v>18463</v>
      </c>
      <c r="Q677" s="1" t="s">
        <v>18463</v>
      </c>
      <c r="R677" s="1" t="s">
        <v>14076</v>
      </c>
      <c r="S677" s="1" t="s">
        <v>675</v>
      </c>
      <c r="T677" s="1"/>
      <c r="U677" s="1" t="s">
        <v>19816</v>
      </c>
      <c r="V677" s="1" t="s">
        <v>14082</v>
      </c>
      <c r="W677" s="1" t="s">
        <v>675</v>
      </c>
      <c r="X677" s="1" t="s">
        <v>19975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14640</v>
      </c>
      <c r="F678" s="1" t="s">
        <v>15707</v>
      </c>
      <c r="G678" s="1" t="s">
        <v>16745</v>
      </c>
      <c r="H678" s="1" t="s">
        <v>17783</v>
      </c>
      <c r="I678" s="1" t="s">
        <v>10601</v>
      </c>
      <c r="J678" s="1"/>
      <c r="K678" s="1" t="s">
        <v>18311</v>
      </c>
      <c r="L678" s="1" t="s">
        <v>676</v>
      </c>
      <c r="M678" s="1" t="s">
        <v>12235</v>
      </c>
      <c r="N678" s="1" t="s">
        <v>13231</v>
      </c>
      <c r="O678" s="1" t="s">
        <v>676</v>
      </c>
      <c r="P678" s="1" t="s">
        <v>18463</v>
      </c>
      <c r="Q678" s="1" t="s">
        <v>18463</v>
      </c>
      <c r="R678" s="1" t="s">
        <v>14076</v>
      </c>
      <c r="S678" s="1" t="s">
        <v>676</v>
      </c>
      <c r="T678" s="1"/>
      <c r="U678" s="1"/>
      <c r="V678" s="1" t="s">
        <v>14082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14641</v>
      </c>
      <c r="F679" s="1" t="s">
        <v>14641</v>
      </c>
      <c r="G679" s="1" t="s">
        <v>16746</v>
      </c>
      <c r="H679" s="1" t="s">
        <v>17784</v>
      </c>
      <c r="I679" s="1" t="s">
        <v>10602</v>
      </c>
      <c r="J679" s="1"/>
      <c r="K679" s="1" t="s">
        <v>18311</v>
      </c>
      <c r="L679" s="1" t="s">
        <v>677</v>
      </c>
      <c r="M679" s="1" t="s">
        <v>12236</v>
      </c>
      <c r="N679" s="1" t="s">
        <v>13231</v>
      </c>
      <c r="O679" s="1" t="s">
        <v>677</v>
      </c>
      <c r="P679" s="1" t="s">
        <v>18463</v>
      </c>
      <c r="Q679" s="1" t="s">
        <v>18463</v>
      </c>
      <c r="R679" s="1" t="s">
        <v>14076</v>
      </c>
      <c r="S679" s="1" t="s">
        <v>677</v>
      </c>
      <c r="T679" s="1"/>
      <c r="U679" s="1"/>
      <c r="V679" s="1" t="s">
        <v>14082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5723</v>
      </c>
      <c r="G680" s="1" t="s">
        <v>7337</v>
      </c>
      <c r="H680" s="1" t="s">
        <v>8961</v>
      </c>
      <c r="I680" s="1" t="s">
        <v>10603</v>
      </c>
      <c r="J680" s="1"/>
      <c r="K680" s="1" t="s">
        <v>18311</v>
      </c>
      <c r="L680" s="1" t="s">
        <v>678</v>
      </c>
      <c r="M680" s="1" t="s">
        <v>12237</v>
      </c>
      <c r="N680" s="1" t="s">
        <v>13231</v>
      </c>
      <c r="O680" s="1" t="s">
        <v>678</v>
      </c>
      <c r="P680" s="1" t="s">
        <v>18463</v>
      </c>
      <c r="Q680" s="1" t="s">
        <v>18463</v>
      </c>
      <c r="R680" s="1" t="s">
        <v>14076</v>
      </c>
      <c r="S680" s="1" t="s">
        <v>678</v>
      </c>
      <c r="T680" s="1"/>
      <c r="U680" s="1"/>
      <c r="V680" s="1" t="s">
        <v>14082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14642</v>
      </c>
      <c r="F681" s="1" t="s">
        <v>15708</v>
      </c>
      <c r="G681" s="1" t="s">
        <v>16747</v>
      </c>
      <c r="H681" s="1" t="s">
        <v>17785</v>
      </c>
      <c r="I681" s="1" t="s">
        <v>10604</v>
      </c>
      <c r="J681" s="1"/>
      <c r="K681" s="1" t="s">
        <v>18311</v>
      </c>
      <c r="L681" s="1" t="s">
        <v>679</v>
      </c>
      <c r="M681" s="1" t="s">
        <v>12238</v>
      </c>
      <c r="N681" s="1" t="s">
        <v>13231</v>
      </c>
      <c r="O681" s="1" t="s">
        <v>679</v>
      </c>
      <c r="P681" s="1" t="s">
        <v>18463</v>
      </c>
      <c r="Q681" s="1" t="s">
        <v>18463</v>
      </c>
      <c r="R681" s="1" t="s">
        <v>14076</v>
      </c>
      <c r="S681" s="1" t="s">
        <v>679</v>
      </c>
      <c r="T681" s="1"/>
      <c r="U681" s="1"/>
      <c r="V681" s="1" t="s">
        <v>14082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14643</v>
      </c>
      <c r="F682" s="1" t="s">
        <v>15709</v>
      </c>
      <c r="G682" s="1" t="s">
        <v>16748</v>
      </c>
      <c r="H682" s="1" t="s">
        <v>17786</v>
      </c>
      <c r="I682" s="1" t="s">
        <v>10605</v>
      </c>
      <c r="J682" s="1"/>
      <c r="K682" s="1" t="s">
        <v>18311</v>
      </c>
      <c r="L682" s="1" t="s">
        <v>680</v>
      </c>
      <c r="M682" s="1" t="s">
        <v>12239</v>
      </c>
      <c r="N682" s="1" t="s">
        <v>13231</v>
      </c>
      <c r="O682" s="1" t="s">
        <v>680</v>
      </c>
      <c r="P682" s="1" t="s">
        <v>18464</v>
      </c>
      <c r="Q682" s="1" t="s">
        <v>19044</v>
      </c>
      <c r="R682" s="1" t="s">
        <v>14076</v>
      </c>
      <c r="S682" s="1" t="s">
        <v>680</v>
      </c>
      <c r="T682" s="1" t="s">
        <v>19616</v>
      </c>
      <c r="U682" s="1"/>
      <c r="V682" s="1" t="s">
        <v>14082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14644</v>
      </c>
      <c r="F683" s="1" t="s">
        <v>15710</v>
      </c>
      <c r="G683" s="1" t="s">
        <v>16749</v>
      </c>
      <c r="H683" s="1" t="s">
        <v>17787</v>
      </c>
      <c r="I683" s="1" t="s">
        <v>10606</v>
      </c>
      <c r="J683" s="1"/>
      <c r="K683" s="1" t="s">
        <v>18311</v>
      </c>
      <c r="L683" s="1" t="s">
        <v>681</v>
      </c>
      <c r="M683" s="1" t="s">
        <v>12240</v>
      </c>
      <c r="N683" s="1" t="s">
        <v>13231</v>
      </c>
      <c r="O683" s="1" t="s">
        <v>681</v>
      </c>
      <c r="P683" s="1" t="s">
        <v>18464</v>
      </c>
      <c r="Q683" s="1" t="s">
        <v>19045</v>
      </c>
      <c r="R683" s="1" t="s">
        <v>14076</v>
      </c>
      <c r="S683" s="1" t="s">
        <v>681</v>
      </c>
      <c r="T683" s="1"/>
      <c r="U683" s="1"/>
      <c r="V683" s="1" t="s">
        <v>14082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14645</v>
      </c>
      <c r="F684" s="1" t="s">
        <v>15711</v>
      </c>
      <c r="G684" s="1" t="s">
        <v>16750</v>
      </c>
      <c r="H684" s="1" t="s">
        <v>17788</v>
      </c>
      <c r="I684" s="1" t="s">
        <v>10607</v>
      </c>
      <c r="J684" s="1"/>
      <c r="K684" s="1" t="s">
        <v>18311</v>
      </c>
      <c r="L684" s="1" t="s">
        <v>682</v>
      </c>
      <c r="M684" s="1" t="s">
        <v>12241</v>
      </c>
      <c r="N684" s="1" t="s">
        <v>13231</v>
      </c>
      <c r="O684" s="1" t="s">
        <v>682</v>
      </c>
      <c r="P684" s="1" t="s">
        <v>18464</v>
      </c>
      <c r="Q684" s="1" t="s">
        <v>19046</v>
      </c>
      <c r="R684" s="1" t="s">
        <v>14076</v>
      </c>
      <c r="S684" s="1" t="s">
        <v>682</v>
      </c>
      <c r="T684" s="1"/>
      <c r="U684" s="1"/>
      <c r="V684" s="1" t="s">
        <v>14082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14646</v>
      </c>
      <c r="F685" s="1" t="s">
        <v>15712</v>
      </c>
      <c r="G685" s="1" t="s">
        <v>16751</v>
      </c>
      <c r="H685" s="1" t="s">
        <v>17789</v>
      </c>
      <c r="I685" s="1" t="s">
        <v>10608</v>
      </c>
      <c r="J685" s="1"/>
      <c r="K685" s="1" t="s">
        <v>18311</v>
      </c>
      <c r="L685" s="1" t="s">
        <v>683</v>
      </c>
      <c r="M685" s="1" t="s">
        <v>12242</v>
      </c>
      <c r="N685" s="1" t="s">
        <v>13231</v>
      </c>
      <c r="O685" s="1" t="s">
        <v>683</v>
      </c>
      <c r="P685" s="1" t="s">
        <v>18465</v>
      </c>
      <c r="Q685" s="1" t="s">
        <v>18465</v>
      </c>
      <c r="R685" s="1" t="s">
        <v>14076</v>
      </c>
      <c r="S685" s="1" t="s">
        <v>683</v>
      </c>
      <c r="T685" s="1"/>
      <c r="U685" s="1" t="s">
        <v>19817</v>
      </c>
      <c r="V685" s="1" t="s">
        <v>14082</v>
      </c>
      <c r="W685" s="1" t="s">
        <v>683</v>
      </c>
      <c r="X685" s="1"/>
      <c r="Y685" t="s">
        <v>20068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14647</v>
      </c>
      <c r="F686" s="1" t="s">
        <v>15713</v>
      </c>
      <c r="G686" s="1" t="s">
        <v>16752</v>
      </c>
      <c r="H686" s="1" t="s">
        <v>17790</v>
      </c>
      <c r="I686" s="1" t="s">
        <v>10609</v>
      </c>
      <c r="J686" s="1"/>
      <c r="K686" s="1" t="s">
        <v>18311</v>
      </c>
      <c r="L686" s="1" t="s">
        <v>684</v>
      </c>
      <c r="M686" s="1" t="s">
        <v>12243</v>
      </c>
      <c r="N686" s="1" t="s">
        <v>13231</v>
      </c>
      <c r="O686" s="1" t="s">
        <v>684</v>
      </c>
      <c r="P686" s="1" t="s">
        <v>18465</v>
      </c>
      <c r="Q686" s="1" t="s">
        <v>18465</v>
      </c>
      <c r="R686" s="1" t="s">
        <v>14076</v>
      </c>
      <c r="S686" s="1" t="s">
        <v>684</v>
      </c>
      <c r="T686" s="1"/>
      <c r="U686" s="1"/>
      <c r="V686" s="1" t="s">
        <v>14082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14648</v>
      </c>
      <c r="F687" s="1" t="s">
        <v>15714</v>
      </c>
      <c r="G687" s="1" t="s">
        <v>16753</v>
      </c>
      <c r="H687" s="1" t="s">
        <v>17791</v>
      </c>
      <c r="I687" s="1" t="s">
        <v>10610</v>
      </c>
      <c r="J687" s="1"/>
      <c r="K687" s="1" t="s">
        <v>18311</v>
      </c>
      <c r="L687" s="1" t="s">
        <v>685</v>
      </c>
      <c r="M687" s="1" t="s">
        <v>12244</v>
      </c>
      <c r="N687" s="1" t="s">
        <v>13231</v>
      </c>
      <c r="O687" s="1" t="s">
        <v>685</v>
      </c>
      <c r="P687" s="1" t="s">
        <v>18466</v>
      </c>
      <c r="Q687" s="1" t="s">
        <v>19047</v>
      </c>
      <c r="R687" s="1" t="s">
        <v>14076</v>
      </c>
      <c r="S687" s="1" t="s">
        <v>685</v>
      </c>
      <c r="T687" s="1" t="s">
        <v>19617</v>
      </c>
      <c r="U687" s="1"/>
      <c r="V687" s="1" t="s">
        <v>14082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5731</v>
      </c>
      <c r="G688" s="1" t="s">
        <v>7345</v>
      </c>
      <c r="H688" s="1" t="s">
        <v>8969</v>
      </c>
      <c r="I688" s="1" t="s">
        <v>10611</v>
      </c>
      <c r="J688" s="1"/>
      <c r="K688" s="1" t="s">
        <v>18311</v>
      </c>
      <c r="L688" s="1" t="s">
        <v>686</v>
      </c>
      <c r="M688" s="1" t="s">
        <v>12245</v>
      </c>
      <c r="N688" s="1" t="s">
        <v>13231</v>
      </c>
      <c r="O688" s="1" t="s">
        <v>686</v>
      </c>
      <c r="P688" s="1" t="s">
        <v>18466</v>
      </c>
      <c r="Q688" s="1" t="s">
        <v>19048</v>
      </c>
      <c r="R688" s="1" t="s">
        <v>14076</v>
      </c>
      <c r="S688" s="1" t="s">
        <v>686</v>
      </c>
      <c r="T688" s="1"/>
      <c r="U688" s="1"/>
      <c r="V688" s="1" t="s">
        <v>14082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5732</v>
      </c>
      <c r="G689" s="1" t="s">
        <v>7346</v>
      </c>
      <c r="H689" s="1" t="s">
        <v>7349</v>
      </c>
      <c r="I689" s="1" t="s">
        <v>10612</v>
      </c>
      <c r="J689" s="1"/>
      <c r="K689" s="1" t="s">
        <v>18311</v>
      </c>
      <c r="L689" s="1" t="s">
        <v>687</v>
      </c>
      <c r="M689" s="1" t="s">
        <v>12246</v>
      </c>
      <c r="N689" s="1" t="s">
        <v>13231</v>
      </c>
      <c r="O689" s="1" t="s">
        <v>687</v>
      </c>
      <c r="P689" s="1" t="s">
        <v>18466</v>
      </c>
      <c r="Q689" s="1" t="s">
        <v>19049</v>
      </c>
      <c r="R689" s="1" t="s">
        <v>14076</v>
      </c>
      <c r="S689" s="1" t="s">
        <v>687</v>
      </c>
      <c r="T689" s="1"/>
      <c r="U689" s="1"/>
      <c r="V689" s="1" t="s">
        <v>14082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14649</v>
      </c>
      <c r="F690" s="1" t="s">
        <v>15715</v>
      </c>
      <c r="G690" s="1" t="s">
        <v>16754</v>
      </c>
      <c r="H690" s="1" t="s">
        <v>17792</v>
      </c>
      <c r="I690" s="1" t="s">
        <v>10613</v>
      </c>
      <c r="J690" s="1"/>
      <c r="K690" s="1" t="s">
        <v>18311</v>
      </c>
      <c r="L690" s="1" t="s">
        <v>688</v>
      </c>
      <c r="M690" s="1" t="s">
        <v>12247</v>
      </c>
      <c r="N690" s="1" t="s">
        <v>13231</v>
      </c>
      <c r="O690" s="1" t="s">
        <v>688</v>
      </c>
      <c r="P690" s="1" t="s">
        <v>18467</v>
      </c>
      <c r="Q690" s="1" t="s">
        <v>18467</v>
      </c>
      <c r="R690" s="1" t="s">
        <v>14076</v>
      </c>
      <c r="S690" s="1" t="s">
        <v>688</v>
      </c>
      <c r="T690" s="1"/>
      <c r="U690" s="1" t="s">
        <v>19818</v>
      </c>
      <c r="V690" s="1" t="s">
        <v>14082</v>
      </c>
      <c r="W690" s="1" t="s">
        <v>688</v>
      </c>
      <c r="X690" s="1" t="s">
        <v>19976</v>
      </c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14650</v>
      </c>
      <c r="F691" s="1" t="s">
        <v>15716</v>
      </c>
      <c r="G691" s="1" t="s">
        <v>16755</v>
      </c>
      <c r="H691" s="1" t="s">
        <v>17793</v>
      </c>
      <c r="I691" s="1" t="s">
        <v>10614</v>
      </c>
      <c r="J691" s="1"/>
      <c r="K691" s="1" t="s">
        <v>18311</v>
      </c>
      <c r="L691" s="1" t="s">
        <v>689</v>
      </c>
      <c r="M691" s="1" t="s">
        <v>12248</v>
      </c>
      <c r="N691" s="1" t="s">
        <v>13231</v>
      </c>
      <c r="O691" s="1" t="s">
        <v>689</v>
      </c>
      <c r="P691" s="1" t="s">
        <v>18467</v>
      </c>
      <c r="Q691" s="1" t="s">
        <v>18467</v>
      </c>
      <c r="R691" s="1" t="s">
        <v>14076</v>
      </c>
      <c r="S691" s="1" t="s">
        <v>689</v>
      </c>
      <c r="T691" s="1"/>
      <c r="U691" s="1"/>
      <c r="V691" s="1" t="s">
        <v>14082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5735</v>
      </c>
      <c r="G692" s="1" t="s">
        <v>7349</v>
      </c>
      <c r="H692" s="1" t="s">
        <v>7349</v>
      </c>
      <c r="I692" s="1" t="s">
        <v>10615</v>
      </c>
      <c r="J692" s="1"/>
      <c r="K692" s="1" t="s">
        <v>18311</v>
      </c>
      <c r="L692" s="1" t="s">
        <v>690</v>
      </c>
      <c r="M692" s="1" t="s">
        <v>12249</v>
      </c>
      <c r="N692" s="1" t="s">
        <v>13231</v>
      </c>
      <c r="O692" s="1" t="s">
        <v>690</v>
      </c>
      <c r="P692" s="1" t="s">
        <v>18467</v>
      </c>
      <c r="Q692" s="1" t="s">
        <v>18467</v>
      </c>
      <c r="R692" s="1" t="s">
        <v>14076</v>
      </c>
      <c r="S692" s="1" t="s">
        <v>690</v>
      </c>
      <c r="T692" s="1"/>
      <c r="U692" s="1"/>
      <c r="V692" s="1" t="s">
        <v>14082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14651</v>
      </c>
      <c r="F693" s="1" t="s">
        <v>15717</v>
      </c>
      <c r="G693" s="1" t="s">
        <v>16756</v>
      </c>
      <c r="H693" s="1" t="s">
        <v>17794</v>
      </c>
      <c r="I693" s="1" t="s">
        <v>10616</v>
      </c>
      <c r="J693" s="1"/>
      <c r="K693" s="1" t="s">
        <v>18311</v>
      </c>
      <c r="L693" s="1" t="s">
        <v>691</v>
      </c>
      <c r="M693" s="1" t="s">
        <v>12250</v>
      </c>
      <c r="N693" s="1" t="s">
        <v>13231</v>
      </c>
      <c r="O693" s="1" t="s">
        <v>691</v>
      </c>
      <c r="P693" s="1" t="s">
        <v>18468</v>
      </c>
      <c r="Q693" s="1" t="s">
        <v>19050</v>
      </c>
      <c r="R693" s="1" t="s">
        <v>14076</v>
      </c>
      <c r="S693" s="1" t="s">
        <v>691</v>
      </c>
      <c r="T693" s="1" t="s">
        <v>19618</v>
      </c>
      <c r="U693" s="1"/>
      <c r="V693" s="1" t="s">
        <v>14082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14652</v>
      </c>
      <c r="F694" s="1" t="s">
        <v>15718</v>
      </c>
      <c r="G694" s="1" t="s">
        <v>16757</v>
      </c>
      <c r="H694" s="1" t="s">
        <v>17795</v>
      </c>
      <c r="I694" s="1" t="s">
        <v>10617</v>
      </c>
      <c r="J694" s="1"/>
      <c r="K694" s="1" t="s">
        <v>18311</v>
      </c>
      <c r="L694" s="1" t="s">
        <v>692</v>
      </c>
      <c r="M694" s="1" t="s">
        <v>12251</v>
      </c>
      <c r="N694" s="1" t="s">
        <v>13231</v>
      </c>
      <c r="O694" s="1" t="s">
        <v>692</v>
      </c>
      <c r="P694" s="1" t="s">
        <v>18468</v>
      </c>
      <c r="Q694" s="1" t="s">
        <v>19051</v>
      </c>
      <c r="R694" s="1" t="s">
        <v>14076</v>
      </c>
      <c r="S694" s="1" t="s">
        <v>692</v>
      </c>
      <c r="T694" s="1"/>
      <c r="U694" s="1"/>
      <c r="V694" s="1" t="s">
        <v>14082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14653</v>
      </c>
      <c r="F695" s="1" t="s">
        <v>15719</v>
      </c>
      <c r="G695" s="1" t="s">
        <v>16758</v>
      </c>
      <c r="H695" s="1" t="s">
        <v>17796</v>
      </c>
      <c r="I695" s="1" t="s">
        <v>10618</v>
      </c>
      <c r="J695" s="1"/>
      <c r="K695" s="1" t="s">
        <v>18311</v>
      </c>
      <c r="L695" s="1" t="s">
        <v>693</v>
      </c>
      <c r="M695" s="1" t="s">
        <v>12252</v>
      </c>
      <c r="N695" s="1" t="s">
        <v>13231</v>
      </c>
      <c r="O695" s="1" t="s">
        <v>693</v>
      </c>
      <c r="P695" s="1" t="s">
        <v>18468</v>
      </c>
      <c r="Q695" s="1" t="s">
        <v>19052</v>
      </c>
      <c r="R695" s="1" t="s">
        <v>14076</v>
      </c>
      <c r="S695" s="1" t="s">
        <v>693</v>
      </c>
      <c r="T695" s="1"/>
      <c r="U695" s="1"/>
      <c r="V695" s="1" t="s">
        <v>14082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14654</v>
      </c>
      <c r="F696" s="1" t="s">
        <v>15720</v>
      </c>
      <c r="G696" s="1" t="s">
        <v>16759</v>
      </c>
      <c r="H696" s="1" t="s">
        <v>17797</v>
      </c>
      <c r="I696" s="1" t="s">
        <v>10619</v>
      </c>
      <c r="J696" s="1"/>
      <c r="K696" s="1" t="s">
        <v>18311</v>
      </c>
      <c r="L696" s="1" t="s">
        <v>694</v>
      </c>
      <c r="M696" s="1" t="s">
        <v>12253</v>
      </c>
      <c r="N696" s="1" t="s">
        <v>13231</v>
      </c>
      <c r="O696" s="1" t="s">
        <v>694</v>
      </c>
      <c r="P696" s="1" t="s">
        <v>18468</v>
      </c>
      <c r="Q696" s="1" t="s">
        <v>19053</v>
      </c>
      <c r="R696" s="1" t="s">
        <v>14076</v>
      </c>
      <c r="S696" s="1" t="s">
        <v>694</v>
      </c>
      <c r="T696" s="1"/>
      <c r="U696" s="1"/>
      <c r="V696" s="1" t="s">
        <v>14082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5740</v>
      </c>
      <c r="G697" s="1" t="s">
        <v>7354</v>
      </c>
      <c r="H697" s="1" t="s">
        <v>8976</v>
      </c>
      <c r="I697" s="1" t="s">
        <v>10620</v>
      </c>
      <c r="J697" s="1"/>
      <c r="K697" s="1" t="s">
        <v>18311</v>
      </c>
      <c r="L697" s="1" t="s">
        <v>695</v>
      </c>
      <c r="M697" s="1" t="s">
        <v>12254</v>
      </c>
      <c r="N697" s="1" t="s">
        <v>13231</v>
      </c>
      <c r="O697" s="1" t="s">
        <v>695</v>
      </c>
      <c r="P697" s="1" t="s">
        <v>18469</v>
      </c>
      <c r="Q697" s="1" t="s">
        <v>18469</v>
      </c>
      <c r="R697" s="1" t="s">
        <v>14076</v>
      </c>
      <c r="S697" s="1" t="s">
        <v>695</v>
      </c>
      <c r="T697" s="1"/>
      <c r="U697" s="1" t="s">
        <v>19819</v>
      </c>
      <c r="V697" s="1" t="s">
        <v>14082</v>
      </c>
      <c r="W697" s="1" t="s">
        <v>695</v>
      </c>
      <c r="X697" s="1" t="s">
        <v>19977</v>
      </c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14655</v>
      </c>
      <c r="F698" s="1" t="s">
        <v>15721</v>
      </c>
      <c r="G698" s="1" t="s">
        <v>16760</v>
      </c>
      <c r="H698" s="1" t="s">
        <v>17798</v>
      </c>
      <c r="I698" s="1" t="s">
        <v>10621</v>
      </c>
      <c r="J698" s="1"/>
      <c r="K698" s="1" t="s">
        <v>18311</v>
      </c>
      <c r="L698" s="1" t="s">
        <v>696</v>
      </c>
      <c r="M698" s="1" t="s">
        <v>12255</v>
      </c>
      <c r="N698" s="1" t="s">
        <v>13231</v>
      </c>
      <c r="O698" s="1" t="s">
        <v>696</v>
      </c>
      <c r="P698" s="1" t="s">
        <v>18469</v>
      </c>
      <c r="Q698" s="1" t="s">
        <v>18469</v>
      </c>
      <c r="R698" s="1" t="s">
        <v>14076</v>
      </c>
      <c r="S698" s="1" t="s">
        <v>696</v>
      </c>
      <c r="T698" s="1"/>
      <c r="U698" s="1"/>
      <c r="V698" s="1" t="s">
        <v>14082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14656</v>
      </c>
      <c r="F699" s="1" t="s">
        <v>15722</v>
      </c>
      <c r="G699" s="1" t="s">
        <v>16761</v>
      </c>
      <c r="H699" s="1" t="s">
        <v>17799</v>
      </c>
      <c r="I699" s="1" t="s">
        <v>10622</v>
      </c>
      <c r="J699" s="1"/>
      <c r="K699" s="1" t="s">
        <v>18311</v>
      </c>
      <c r="L699" s="1" t="s">
        <v>697</v>
      </c>
      <c r="M699" s="1" t="s">
        <v>12256</v>
      </c>
      <c r="N699" s="1" t="s">
        <v>13231</v>
      </c>
      <c r="O699" s="1" t="s">
        <v>697</v>
      </c>
      <c r="P699" s="1" t="s">
        <v>18469</v>
      </c>
      <c r="Q699" s="1" t="s">
        <v>18469</v>
      </c>
      <c r="R699" s="1" t="s">
        <v>14076</v>
      </c>
      <c r="S699" s="1" t="s">
        <v>697</v>
      </c>
      <c r="T699" s="1"/>
      <c r="U699" s="1"/>
      <c r="V699" s="1" t="s">
        <v>14082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14657</v>
      </c>
      <c r="F700" s="1" t="s">
        <v>15723</v>
      </c>
      <c r="G700" s="1" t="s">
        <v>16762</v>
      </c>
      <c r="H700" s="1" t="s">
        <v>17800</v>
      </c>
      <c r="I700" s="1" t="s">
        <v>10623</v>
      </c>
      <c r="J700" s="1"/>
      <c r="K700" s="1" t="s">
        <v>18311</v>
      </c>
      <c r="L700" s="1" t="s">
        <v>698</v>
      </c>
      <c r="M700" s="1" t="s">
        <v>12257</v>
      </c>
      <c r="N700" s="1" t="s">
        <v>13231</v>
      </c>
      <c r="O700" s="1" t="s">
        <v>698</v>
      </c>
      <c r="P700" s="1" t="s">
        <v>18469</v>
      </c>
      <c r="Q700" s="1" t="s">
        <v>18469</v>
      </c>
      <c r="R700" s="1" t="s">
        <v>14076</v>
      </c>
      <c r="S700" s="1" t="s">
        <v>698</v>
      </c>
      <c r="T700" s="1"/>
      <c r="U700" s="1"/>
      <c r="V700" s="1" t="s">
        <v>14082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14658</v>
      </c>
      <c r="F701" s="1" t="s">
        <v>15724</v>
      </c>
      <c r="G701" s="1" t="s">
        <v>16763</v>
      </c>
      <c r="H701" s="1" t="s">
        <v>17801</v>
      </c>
      <c r="I701" s="1" t="s">
        <v>10624</v>
      </c>
      <c r="J701" s="1"/>
      <c r="K701" s="1" t="s">
        <v>18311</v>
      </c>
      <c r="L701" s="1" t="s">
        <v>699</v>
      </c>
      <c r="M701" s="1" t="s">
        <v>12258</v>
      </c>
      <c r="N701" s="1" t="s">
        <v>13231</v>
      </c>
      <c r="O701" s="1" t="s">
        <v>699</v>
      </c>
      <c r="P701" s="1" t="s">
        <v>18469</v>
      </c>
      <c r="Q701" s="1" t="s">
        <v>18469</v>
      </c>
      <c r="R701" s="1" t="s">
        <v>14076</v>
      </c>
      <c r="S701" s="1" t="s">
        <v>699</v>
      </c>
      <c r="T701" s="1"/>
      <c r="U701" s="1"/>
      <c r="V701" s="1" t="s">
        <v>14082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5745</v>
      </c>
      <c r="G702" s="1" t="s">
        <v>7359</v>
      </c>
      <c r="H702" s="1" t="s">
        <v>8981</v>
      </c>
      <c r="I702" s="1" t="s">
        <v>10625</v>
      </c>
      <c r="J702" s="1"/>
      <c r="K702" s="1" t="s">
        <v>18311</v>
      </c>
      <c r="L702" s="1" t="s">
        <v>700</v>
      </c>
      <c r="M702" s="1" t="s">
        <v>12259</v>
      </c>
      <c r="N702" s="1" t="s">
        <v>13231</v>
      </c>
      <c r="O702" s="1" t="s">
        <v>700</v>
      </c>
      <c r="P702" s="1" t="s">
        <v>18469</v>
      </c>
      <c r="Q702" s="1" t="s">
        <v>18469</v>
      </c>
      <c r="R702" s="1" t="s">
        <v>14076</v>
      </c>
      <c r="S702" s="1" t="s">
        <v>700</v>
      </c>
      <c r="T702" s="1"/>
      <c r="U702" s="1"/>
      <c r="V702" s="1" t="s">
        <v>14082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14659</v>
      </c>
      <c r="F703" s="1" t="s">
        <v>15725</v>
      </c>
      <c r="G703" s="1" t="s">
        <v>16764</v>
      </c>
      <c r="H703" s="1" t="s">
        <v>17802</v>
      </c>
      <c r="I703" s="1" t="s">
        <v>10626</v>
      </c>
      <c r="J703" s="1"/>
      <c r="K703" s="1" t="s">
        <v>18311</v>
      </c>
      <c r="L703" s="1" t="s">
        <v>701</v>
      </c>
      <c r="M703" s="1" t="s">
        <v>12260</v>
      </c>
      <c r="N703" s="1" t="s">
        <v>13231</v>
      </c>
      <c r="O703" s="1" t="s">
        <v>701</v>
      </c>
      <c r="P703" s="1" t="s">
        <v>18470</v>
      </c>
      <c r="Q703" s="1" t="s">
        <v>19054</v>
      </c>
      <c r="R703" s="1" t="s">
        <v>14076</v>
      </c>
      <c r="S703" s="1" t="s">
        <v>701</v>
      </c>
      <c r="T703" s="1" t="s">
        <v>19619</v>
      </c>
      <c r="U703" s="1"/>
      <c r="V703" s="1" t="s">
        <v>14082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5747</v>
      </c>
      <c r="G704" s="1" t="s">
        <v>7361</v>
      </c>
      <c r="H704" s="1" t="s">
        <v>8983</v>
      </c>
      <c r="I704" s="1" t="s">
        <v>10627</v>
      </c>
      <c r="J704" s="1"/>
      <c r="K704" s="1" t="s">
        <v>18311</v>
      </c>
      <c r="L704" s="1" t="s">
        <v>702</v>
      </c>
      <c r="M704" s="1" t="s">
        <v>12261</v>
      </c>
      <c r="N704" s="1" t="s">
        <v>13231</v>
      </c>
      <c r="O704" s="1" t="s">
        <v>702</v>
      </c>
      <c r="P704" s="1" t="s">
        <v>18470</v>
      </c>
      <c r="Q704" s="1" t="s">
        <v>19055</v>
      </c>
      <c r="R704" s="1" t="s">
        <v>14076</v>
      </c>
      <c r="S704" s="1" t="s">
        <v>702</v>
      </c>
      <c r="T704" s="1"/>
      <c r="U704" s="1"/>
      <c r="V704" s="1" t="s">
        <v>14082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14660</v>
      </c>
      <c r="F705" s="1" t="s">
        <v>15726</v>
      </c>
      <c r="G705" s="1" t="s">
        <v>16765</v>
      </c>
      <c r="H705" s="1" t="s">
        <v>17803</v>
      </c>
      <c r="I705" s="1" t="s">
        <v>10628</v>
      </c>
      <c r="J705" s="1"/>
      <c r="K705" s="1" t="s">
        <v>18311</v>
      </c>
      <c r="L705" s="1" t="s">
        <v>703</v>
      </c>
      <c r="M705" s="1" t="s">
        <v>12262</v>
      </c>
      <c r="N705" s="1" t="s">
        <v>13231</v>
      </c>
      <c r="O705" s="1" t="s">
        <v>703</v>
      </c>
      <c r="P705" s="1" t="s">
        <v>18470</v>
      </c>
      <c r="Q705" s="1" t="s">
        <v>19056</v>
      </c>
      <c r="R705" s="1" t="s">
        <v>14076</v>
      </c>
      <c r="S705" s="1" t="s">
        <v>703</v>
      </c>
      <c r="T705" s="1"/>
      <c r="U705" s="1"/>
      <c r="V705" s="1" t="s">
        <v>14082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5749</v>
      </c>
      <c r="G706" s="1" t="s">
        <v>7363</v>
      </c>
      <c r="H706" s="1" t="s">
        <v>8985</v>
      </c>
      <c r="I706" s="1" t="s">
        <v>10629</v>
      </c>
      <c r="J706" s="1"/>
      <c r="K706" s="1" t="s">
        <v>18311</v>
      </c>
      <c r="L706" s="1" t="s">
        <v>704</v>
      </c>
      <c r="M706" s="1" t="s">
        <v>12263</v>
      </c>
      <c r="N706" s="1" t="s">
        <v>13231</v>
      </c>
      <c r="O706" s="1" t="s">
        <v>704</v>
      </c>
      <c r="P706" s="1" t="s">
        <v>18471</v>
      </c>
      <c r="Q706" s="1" t="s">
        <v>18471</v>
      </c>
      <c r="R706" s="1" t="s">
        <v>14076</v>
      </c>
      <c r="S706" s="1" t="s">
        <v>704</v>
      </c>
      <c r="T706" s="1"/>
      <c r="U706" s="1" t="s">
        <v>19820</v>
      </c>
      <c r="V706" s="1" t="s">
        <v>14082</v>
      </c>
      <c r="W706" s="1" t="s">
        <v>704</v>
      </c>
      <c r="X706" s="1"/>
      <c r="Y706" t="s">
        <v>20069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5750</v>
      </c>
      <c r="G707" s="1" t="s">
        <v>7364</v>
      </c>
      <c r="H707" s="1" t="s">
        <v>8986</v>
      </c>
      <c r="I707" s="1" t="s">
        <v>10630</v>
      </c>
      <c r="J707" s="1"/>
      <c r="K707" s="1" t="s">
        <v>18311</v>
      </c>
      <c r="L707" s="1" t="s">
        <v>705</v>
      </c>
      <c r="M707" s="1" t="s">
        <v>12264</v>
      </c>
      <c r="N707" s="1" t="s">
        <v>13231</v>
      </c>
      <c r="O707" s="1" t="s">
        <v>705</v>
      </c>
      <c r="P707" s="1" t="s">
        <v>18471</v>
      </c>
      <c r="Q707" s="1" t="s">
        <v>18471</v>
      </c>
      <c r="R707" s="1" t="s">
        <v>14076</v>
      </c>
      <c r="S707" s="1" t="s">
        <v>705</v>
      </c>
      <c r="T707" s="1"/>
      <c r="U707" s="1"/>
      <c r="V707" s="1" t="s">
        <v>14082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5751</v>
      </c>
      <c r="G708" s="1" t="s">
        <v>7365</v>
      </c>
      <c r="H708" s="1" t="s">
        <v>8987</v>
      </c>
      <c r="I708" s="1" t="s">
        <v>10631</v>
      </c>
      <c r="J708" s="1"/>
      <c r="K708" s="1" t="s">
        <v>18311</v>
      </c>
      <c r="L708" s="1" t="s">
        <v>706</v>
      </c>
      <c r="M708" s="1" t="s">
        <v>12265</v>
      </c>
      <c r="N708" s="1" t="s">
        <v>13231</v>
      </c>
      <c r="O708" s="1" t="s">
        <v>706</v>
      </c>
      <c r="P708" s="1" t="s">
        <v>18471</v>
      </c>
      <c r="Q708" s="1" t="s">
        <v>18471</v>
      </c>
      <c r="R708" s="1" t="s">
        <v>14076</v>
      </c>
      <c r="S708" s="1" t="s">
        <v>706</v>
      </c>
      <c r="T708" s="1"/>
      <c r="U708" s="1"/>
      <c r="V708" s="1" t="s">
        <v>14082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14661</v>
      </c>
      <c r="F709" s="1" t="s">
        <v>15727</v>
      </c>
      <c r="G709" s="1" t="s">
        <v>16766</v>
      </c>
      <c r="H709" s="1" t="s">
        <v>17804</v>
      </c>
      <c r="I709" s="1" t="s">
        <v>10632</v>
      </c>
      <c r="J709" s="1"/>
      <c r="K709" s="1" t="s">
        <v>18311</v>
      </c>
      <c r="L709" s="1" t="s">
        <v>707</v>
      </c>
      <c r="M709" s="1" t="s">
        <v>12266</v>
      </c>
      <c r="N709" s="1" t="s">
        <v>13231</v>
      </c>
      <c r="O709" s="1" t="s">
        <v>707</v>
      </c>
      <c r="P709" s="1" t="s">
        <v>18472</v>
      </c>
      <c r="Q709" s="1" t="s">
        <v>19057</v>
      </c>
      <c r="R709" s="1" t="s">
        <v>14076</v>
      </c>
      <c r="S709" s="1" t="s">
        <v>707</v>
      </c>
      <c r="T709" s="1" t="s">
        <v>19620</v>
      </c>
      <c r="U709" s="1"/>
      <c r="V709" s="1" t="s">
        <v>14082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14662</v>
      </c>
      <c r="F710" s="1" t="s">
        <v>15728</v>
      </c>
      <c r="G710" s="1" t="s">
        <v>16767</v>
      </c>
      <c r="H710" s="1" t="s">
        <v>17805</v>
      </c>
      <c r="I710" s="1" t="s">
        <v>10633</v>
      </c>
      <c r="J710" s="1"/>
      <c r="K710" s="1" t="s">
        <v>18311</v>
      </c>
      <c r="L710" s="1" t="s">
        <v>708</v>
      </c>
      <c r="M710" s="1" t="s">
        <v>12267</v>
      </c>
      <c r="N710" s="1" t="s">
        <v>13231</v>
      </c>
      <c r="O710" s="1" t="s">
        <v>708</v>
      </c>
      <c r="P710" s="1" t="s">
        <v>18472</v>
      </c>
      <c r="Q710" s="1" t="s">
        <v>19058</v>
      </c>
      <c r="R710" s="1" t="s">
        <v>14076</v>
      </c>
      <c r="S710" s="1" t="s">
        <v>708</v>
      </c>
      <c r="T710" s="1"/>
      <c r="U710" s="1"/>
      <c r="V710" s="1" t="s">
        <v>14082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5754</v>
      </c>
      <c r="G711" s="1" t="s">
        <v>7368</v>
      </c>
      <c r="H711" s="1" t="s">
        <v>8990</v>
      </c>
      <c r="I711" s="1" t="s">
        <v>10634</v>
      </c>
      <c r="J711" s="1"/>
      <c r="K711" s="1" t="s">
        <v>18311</v>
      </c>
      <c r="L711" s="1" t="s">
        <v>709</v>
      </c>
      <c r="M711" s="1" t="s">
        <v>12268</v>
      </c>
      <c r="N711" s="1" t="s">
        <v>13231</v>
      </c>
      <c r="O711" s="1" t="s">
        <v>709</v>
      </c>
      <c r="P711" s="1" t="s">
        <v>18472</v>
      </c>
      <c r="Q711" s="1" t="s">
        <v>19059</v>
      </c>
      <c r="R711" s="1" t="s">
        <v>14076</v>
      </c>
      <c r="S711" s="1" t="s">
        <v>709</v>
      </c>
      <c r="T711" s="1"/>
      <c r="U711" s="1"/>
      <c r="V711" s="1" t="s">
        <v>14082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14663</v>
      </c>
      <c r="F712" s="1" t="s">
        <v>15729</v>
      </c>
      <c r="G712" s="1" t="s">
        <v>16768</v>
      </c>
      <c r="H712" s="1" t="s">
        <v>17806</v>
      </c>
      <c r="I712" s="1" t="s">
        <v>10635</v>
      </c>
      <c r="J712" s="1"/>
      <c r="K712" s="1" t="s">
        <v>18311</v>
      </c>
      <c r="L712" s="1" t="s">
        <v>710</v>
      </c>
      <c r="M712" s="1" t="s">
        <v>12269</v>
      </c>
      <c r="N712" s="1" t="s">
        <v>13231</v>
      </c>
      <c r="O712" s="1" t="s">
        <v>710</v>
      </c>
      <c r="P712" s="1" t="s">
        <v>18472</v>
      </c>
      <c r="Q712" s="1" t="s">
        <v>19060</v>
      </c>
      <c r="R712" s="1" t="s">
        <v>14076</v>
      </c>
      <c r="S712" s="1" t="s">
        <v>710</v>
      </c>
      <c r="T712" s="1"/>
      <c r="U712" s="1"/>
      <c r="V712" s="1" t="s">
        <v>14082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5756</v>
      </c>
      <c r="G713" s="1" t="s">
        <v>7370</v>
      </c>
      <c r="H713" s="1" t="s">
        <v>8992</v>
      </c>
      <c r="I713" s="1" t="s">
        <v>10636</v>
      </c>
      <c r="J713" s="1"/>
      <c r="K713" s="1" t="s">
        <v>18311</v>
      </c>
      <c r="L713" s="1" t="s">
        <v>711</v>
      </c>
      <c r="M713" s="1" t="s">
        <v>12270</v>
      </c>
      <c r="N713" s="1" t="s">
        <v>13231</v>
      </c>
      <c r="O713" s="1" t="s">
        <v>711</v>
      </c>
      <c r="P713" s="1" t="s">
        <v>18472</v>
      </c>
      <c r="Q713" s="1" t="s">
        <v>19061</v>
      </c>
      <c r="R713" s="1" t="s">
        <v>14076</v>
      </c>
      <c r="S713" s="1" t="s">
        <v>711</v>
      </c>
      <c r="T713" s="1"/>
      <c r="U713" s="1"/>
      <c r="V713" s="1" t="s">
        <v>14082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14664</v>
      </c>
      <c r="F714" s="1" t="s">
        <v>15730</v>
      </c>
      <c r="G714" s="1" t="s">
        <v>16769</v>
      </c>
      <c r="H714" s="1" t="s">
        <v>17807</v>
      </c>
      <c r="I714" s="1" t="s">
        <v>10637</v>
      </c>
      <c r="J714" s="1"/>
      <c r="K714" s="1" t="s">
        <v>18311</v>
      </c>
      <c r="L714" s="1" t="s">
        <v>712</v>
      </c>
      <c r="M714" s="1" t="s">
        <v>12271</v>
      </c>
      <c r="N714" s="1" t="s">
        <v>13231</v>
      </c>
      <c r="O714" s="1" t="s">
        <v>712</v>
      </c>
      <c r="P714" s="1" t="s">
        <v>18472</v>
      </c>
      <c r="Q714" s="1" t="s">
        <v>19062</v>
      </c>
      <c r="R714" s="1" t="s">
        <v>14076</v>
      </c>
      <c r="S714" s="1" t="s">
        <v>712</v>
      </c>
      <c r="T714" s="1"/>
      <c r="U714" s="1"/>
      <c r="V714" s="1" t="s">
        <v>14082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14665</v>
      </c>
      <c r="F715" s="1" t="s">
        <v>15731</v>
      </c>
      <c r="G715" s="1" t="s">
        <v>16770</v>
      </c>
      <c r="H715" s="1" t="s">
        <v>17808</v>
      </c>
      <c r="I715" s="1" t="s">
        <v>10638</v>
      </c>
      <c r="J715" s="1"/>
      <c r="K715" s="1" t="s">
        <v>18311</v>
      </c>
      <c r="L715" s="1" t="s">
        <v>713</v>
      </c>
      <c r="M715" s="1" t="s">
        <v>12272</v>
      </c>
      <c r="N715" s="1" t="s">
        <v>13231</v>
      </c>
      <c r="O715" s="1" t="s">
        <v>713</v>
      </c>
      <c r="P715" s="1" t="s">
        <v>18472</v>
      </c>
      <c r="Q715" s="1" t="s">
        <v>19063</v>
      </c>
      <c r="R715" s="1" t="s">
        <v>14076</v>
      </c>
      <c r="S715" s="1" t="s">
        <v>713</v>
      </c>
      <c r="T715" s="1"/>
      <c r="U715" s="1"/>
      <c r="V715" s="1" t="s">
        <v>14082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14666</v>
      </c>
      <c r="F716" s="1" t="s">
        <v>15732</v>
      </c>
      <c r="G716" s="1" t="s">
        <v>16771</v>
      </c>
      <c r="H716" s="1" t="s">
        <v>17809</v>
      </c>
      <c r="I716" s="1" t="s">
        <v>10639</v>
      </c>
      <c r="J716" s="1"/>
      <c r="K716" s="1" t="s">
        <v>18311</v>
      </c>
      <c r="L716" s="1" t="s">
        <v>714</v>
      </c>
      <c r="M716" s="1" t="s">
        <v>12273</v>
      </c>
      <c r="N716" s="1" t="s">
        <v>13231</v>
      </c>
      <c r="O716" s="1" t="s">
        <v>714</v>
      </c>
      <c r="P716" s="1" t="s">
        <v>18473</v>
      </c>
      <c r="Q716" s="1" t="s">
        <v>18473</v>
      </c>
      <c r="R716" s="1" t="s">
        <v>14076</v>
      </c>
      <c r="S716" s="1" t="s">
        <v>714</v>
      </c>
      <c r="T716" s="1"/>
      <c r="U716" s="1" t="s">
        <v>19821</v>
      </c>
      <c r="V716" s="1" t="s">
        <v>14082</v>
      </c>
      <c r="W716" s="1" t="s">
        <v>714</v>
      </c>
      <c r="X716" s="1" t="s">
        <v>19978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14667</v>
      </c>
      <c r="F717" s="1" t="s">
        <v>15733</v>
      </c>
      <c r="G717" s="1" t="s">
        <v>16772</v>
      </c>
      <c r="H717" s="1" t="s">
        <v>17810</v>
      </c>
      <c r="I717" s="1" t="s">
        <v>10640</v>
      </c>
      <c r="J717" s="1"/>
      <c r="K717" s="1" t="s">
        <v>18311</v>
      </c>
      <c r="L717" s="1" t="s">
        <v>715</v>
      </c>
      <c r="M717" s="1" t="s">
        <v>12274</v>
      </c>
      <c r="N717" s="1" t="s">
        <v>13231</v>
      </c>
      <c r="O717" s="1" t="s">
        <v>715</v>
      </c>
      <c r="P717" s="1" t="s">
        <v>18473</v>
      </c>
      <c r="Q717" s="1" t="s">
        <v>18473</v>
      </c>
      <c r="R717" s="1" t="s">
        <v>14076</v>
      </c>
      <c r="S717" s="1" t="s">
        <v>715</v>
      </c>
      <c r="T717" s="1"/>
      <c r="U717" s="1"/>
      <c r="V717" s="1" t="s">
        <v>14082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14668</v>
      </c>
      <c r="F718" s="1" t="s">
        <v>15734</v>
      </c>
      <c r="G718" s="1" t="s">
        <v>16773</v>
      </c>
      <c r="H718" s="1" t="s">
        <v>17811</v>
      </c>
      <c r="I718" s="1" t="s">
        <v>10641</v>
      </c>
      <c r="J718" s="1"/>
      <c r="K718" s="1" t="s">
        <v>18311</v>
      </c>
      <c r="L718" s="1" t="s">
        <v>716</v>
      </c>
      <c r="M718" s="1" t="s">
        <v>12275</v>
      </c>
      <c r="N718" s="1" t="s">
        <v>13231</v>
      </c>
      <c r="O718" s="1" t="s">
        <v>716</v>
      </c>
      <c r="P718" s="1" t="s">
        <v>18473</v>
      </c>
      <c r="Q718" s="1" t="s">
        <v>18473</v>
      </c>
      <c r="R718" s="1" t="s">
        <v>14076</v>
      </c>
      <c r="S718" s="1" t="s">
        <v>716</v>
      </c>
      <c r="T718" s="1"/>
      <c r="U718" s="1"/>
      <c r="V718" s="1" t="s">
        <v>14082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14669</v>
      </c>
      <c r="F719" s="1" t="s">
        <v>15735</v>
      </c>
      <c r="G719" s="1" t="s">
        <v>16774</v>
      </c>
      <c r="H719" s="1" t="s">
        <v>17812</v>
      </c>
      <c r="I719" s="1" t="s">
        <v>10642</v>
      </c>
      <c r="J719" s="1"/>
      <c r="K719" s="1" t="s">
        <v>18311</v>
      </c>
      <c r="L719" s="1" t="s">
        <v>717</v>
      </c>
      <c r="M719" s="1" t="s">
        <v>12276</v>
      </c>
      <c r="N719" s="1" t="s">
        <v>13231</v>
      </c>
      <c r="O719" s="1" t="s">
        <v>717</v>
      </c>
      <c r="P719" s="1" t="s">
        <v>18473</v>
      </c>
      <c r="Q719" s="1" t="s">
        <v>18473</v>
      </c>
      <c r="R719" s="1" t="s">
        <v>14076</v>
      </c>
      <c r="S719" s="1" t="s">
        <v>717</v>
      </c>
      <c r="T719" s="1"/>
      <c r="U719" s="1"/>
      <c r="V719" s="1" t="s">
        <v>14082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14670</v>
      </c>
      <c r="F720" s="1" t="s">
        <v>15736</v>
      </c>
      <c r="G720" s="1" t="s">
        <v>16775</v>
      </c>
      <c r="H720" s="1" t="s">
        <v>17813</v>
      </c>
      <c r="I720" s="1" t="s">
        <v>10643</v>
      </c>
      <c r="J720" s="1"/>
      <c r="K720" s="1" t="s">
        <v>18311</v>
      </c>
      <c r="L720" s="1" t="s">
        <v>718</v>
      </c>
      <c r="M720" s="1" t="s">
        <v>12277</v>
      </c>
      <c r="N720" s="1" t="s">
        <v>13231</v>
      </c>
      <c r="O720" s="1" t="s">
        <v>718</v>
      </c>
      <c r="P720" s="1" t="s">
        <v>18473</v>
      </c>
      <c r="Q720" s="1" t="s">
        <v>18473</v>
      </c>
      <c r="R720" s="1" t="s">
        <v>14076</v>
      </c>
      <c r="S720" s="1" t="s">
        <v>718</v>
      </c>
      <c r="T720" s="1"/>
      <c r="U720" s="1"/>
      <c r="V720" s="1" t="s">
        <v>14082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14671</v>
      </c>
      <c r="F721" s="1" t="s">
        <v>15737</v>
      </c>
      <c r="G721" s="1" t="s">
        <v>16776</v>
      </c>
      <c r="H721" s="1" t="s">
        <v>17814</v>
      </c>
      <c r="I721" s="1" t="s">
        <v>10644</v>
      </c>
      <c r="J721" s="1"/>
      <c r="K721" s="1" t="s">
        <v>18311</v>
      </c>
      <c r="L721" s="1" t="s">
        <v>719</v>
      </c>
      <c r="M721" s="1" t="s">
        <v>12278</v>
      </c>
      <c r="N721" s="1" t="s">
        <v>13231</v>
      </c>
      <c r="O721" s="1" t="s">
        <v>719</v>
      </c>
      <c r="P721" s="1" t="s">
        <v>18473</v>
      </c>
      <c r="Q721" s="1" t="s">
        <v>18473</v>
      </c>
      <c r="R721" s="1" t="s">
        <v>14076</v>
      </c>
      <c r="S721" s="1" t="s">
        <v>719</v>
      </c>
      <c r="T721" s="1"/>
      <c r="U721" s="1"/>
      <c r="V721" s="1" t="s">
        <v>14082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14672</v>
      </c>
      <c r="F722" s="1" t="s">
        <v>15738</v>
      </c>
      <c r="G722" s="1" t="s">
        <v>16777</v>
      </c>
      <c r="H722" s="1" t="s">
        <v>17791</v>
      </c>
      <c r="I722" s="1" t="s">
        <v>10645</v>
      </c>
      <c r="J722" s="1"/>
      <c r="K722" s="1" t="s">
        <v>18311</v>
      </c>
      <c r="L722" s="1" t="s">
        <v>720</v>
      </c>
      <c r="M722" s="1" t="s">
        <v>12279</v>
      </c>
      <c r="N722" s="1" t="s">
        <v>13231</v>
      </c>
      <c r="O722" s="1" t="s">
        <v>720</v>
      </c>
      <c r="P722" s="1" t="s">
        <v>18473</v>
      </c>
      <c r="Q722" s="1" t="s">
        <v>18473</v>
      </c>
      <c r="R722" s="1" t="s">
        <v>14076</v>
      </c>
      <c r="S722" s="1" t="s">
        <v>720</v>
      </c>
      <c r="T722" s="1"/>
      <c r="U722" s="1"/>
      <c r="V722" s="1" t="s">
        <v>14082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14673</v>
      </c>
      <c r="F723" s="1" t="s">
        <v>15739</v>
      </c>
      <c r="G723" s="1" t="s">
        <v>16778</v>
      </c>
      <c r="H723" s="1" t="s">
        <v>17815</v>
      </c>
      <c r="I723" s="1" t="s">
        <v>10646</v>
      </c>
      <c r="J723" s="1"/>
      <c r="K723" s="1" t="s">
        <v>18311</v>
      </c>
      <c r="L723" s="1" t="s">
        <v>721</v>
      </c>
      <c r="M723" s="1" t="s">
        <v>12280</v>
      </c>
      <c r="N723" s="1" t="s">
        <v>13231</v>
      </c>
      <c r="O723" s="1" t="s">
        <v>721</v>
      </c>
      <c r="P723" s="1" t="s">
        <v>18473</v>
      </c>
      <c r="Q723" s="1" t="s">
        <v>18473</v>
      </c>
      <c r="R723" s="1" t="s">
        <v>14076</v>
      </c>
      <c r="S723" s="1" t="s">
        <v>721</v>
      </c>
      <c r="T723" s="1"/>
      <c r="U723" s="1"/>
      <c r="V723" s="1" t="s">
        <v>14082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14674</v>
      </c>
      <c r="F724" s="1" t="s">
        <v>15740</v>
      </c>
      <c r="G724" s="1" t="s">
        <v>16779</v>
      </c>
      <c r="H724" s="1" t="s">
        <v>17816</v>
      </c>
      <c r="I724" s="1" t="s">
        <v>10647</v>
      </c>
      <c r="J724" s="1"/>
      <c r="K724" s="1" t="s">
        <v>18311</v>
      </c>
      <c r="L724" s="1" t="s">
        <v>722</v>
      </c>
      <c r="M724" s="1" t="s">
        <v>12281</v>
      </c>
      <c r="N724" s="1" t="s">
        <v>13231</v>
      </c>
      <c r="O724" s="1" t="s">
        <v>722</v>
      </c>
      <c r="P724" s="1" t="s">
        <v>18474</v>
      </c>
      <c r="Q724" s="1" t="s">
        <v>19064</v>
      </c>
      <c r="R724" s="1" t="s">
        <v>14076</v>
      </c>
      <c r="S724" s="1" t="s">
        <v>722</v>
      </c>
      <c r="T724" s="1" t="s">
        <v>19621</v>
      </c>
      <c r="U724" s="1"/>
      <c r="V724" s="1" t="s">
        <v>14082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14675</v>
      </c>
      <c r="F725" s="1" t="s">
        <v>15741</v>
      </c>
      <c r="G725" s="1" t="s">
        <v>16780</v>
      </c>
      <c r="H725" s="1" t="s">
        <v>17817</v>
      </c>
      <c r="I725" s="1" t="s">
        <v>10648</v>
      </c>
      <c r="J725" s="1"/>
      <c r="K725" s="1" t="s">
        <v>18311</v>
      </c>
      <c r="L725" s="1" t="s">
        <v>723</v>
      </c>
      <c r="M725" s="1" t="s">
        <v>12282</v>
      </c>
      <c r="N725" s="1" t="s">
        <v>13231</v>
      </c>
      <c r="O725" s="1" t="s">
        <v>723</v>
      </c>
      <c r="P725" s="1" t="s">
        <v>18474</v>
      </c>
      <c r="Q725" s="1" t="s">
        <v>19065</v>
      </c>
      <c r="R725" s="1" t="s">
        <v>14076</v>
      </c>
      <c r="S725" s="1" t="s">
        <v>723</v>
      </c>
      <c r="T725" s="1"/>
      <c r="U725" s="1"/>
      <c r="V725" s="1" t="s">
        <v>14082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14676</v>
      </c>
      <c r="F726" s="1" t="s">
        <v>15742</v>
      </c>
      <c r="G726" s="1" t="s">
        <v>16781</v>
      </c>
      <c r="H726" s="1" t="s">
        <v>17818</v>
      </c>
      <c r="I726" s="1" t="s">
        <v>10514</v>
      </c>
      <c r="J726" s="1"/>
      <c r="K726" s="1" t="s">
        <v>18311</v>
      </c>
      <c r="L726" s="1" t="s">
        <v>724</v>
      </c>
      <c r="M726" s="1" t="s">
        <v>12283</v>
      </c>
      <c r="N726" s="1" t="s">
        <v>13231</v>
      </c>
      <c r="O726" s="1" t="s">
        <v>724</v>
      </c>
      <c r="P726" s="1" t="s">
        <v>18474</v>
      </c>
      <c r="Q726" s="1" t="s">
        <v>19066</v>
      </c>
      <c r="R726" s="1" t="s">
        <v>14076</v>
      </c>
      <c r="S726" s="1" t="s">
        <v>724</v>
      </c>
      <c r="T726" s="1"/>
      <c r="U726" s="1"/>
      <c r="V726" s="1" t="s">
        <v>14082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14677</v>
      </c>
      <c r="F727" s="1" t="s">
        <v>15743</v>
      </c>
      <c r="G727" s="1" t="s">
        <v>16782</v>
      </c>
      <c r="H727" s="1" t="s">
        <v>17819</v>
      </c>
      <c r="I727" s="1" t="s">
        <v>10649</v>
      </c>
      <c r="J727" s="1"/>
      <c r="K727" s="1" t="s">
        <v>18311</v>
      </c>
      <c r="L727" s="1" t="s">
        <v>725</v>
      </c>
      <c r="M727" s="1" t="s">
        <v>12284</v>
      </c>
      <c r="N727" s="1" t="s">
        <v>13231</v>
      </c>
      <c r="O727" s="1" t="s">
        <v>725</v>
      </c>
      <c r="P727" s="1" t="s">
        <v>18474</v>
      </c>
      <c r="Q727" s="1" t="s">
        <v>19067</v>
      </c>
      <c r="R727" s="1" t="s">
        <v>14076</v>
      </c>
      <c r="S727" s="1" t="s">
        <v>725</v>
      </c>
      <c r="T727" s="1"/>
      <c r="U727" s="1"/>
      <c r="V727" s="1" t="s">
        <v>14082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5771</v>
      </c>
      <c r="G728" s="1" t="s">
        <v>7385</v>
      </c>
      <c r="H728" s="1" t="s">
        <v>9006</v>
      </c>
      <c r="I728" s="1" t="s">
        <v>10650</v>
      </c>
      <c r="J728" s="1"/>
      <c r="K728" s="1" t="s">
        <v>18311</v>
      </c>
      <c r="L728" s="1" t="s">
        <v>726</v>
      </c>
      <c r="M728" s="1" t="s">
        <v>12285</v>
      </c>
      <c r="N728" s="1" t="s">
        <v>13231</v>
      </c>
      <c r="O728" s="1" t="s">
        <v>726</v>
      </c>
      <c r="P728" s="1" t="s">
        <v>18475</v>
      </c>
      <c r="Q728" s="1" t="s">
        <v>18475</v>
      </c>
      <c r="R728" s="1" t="s">
        <v>14076</v>
      </c>
      <c r="S728" s="1" t="s">
        <v>726</v>
      </c>
      <c r="T728" s="1"/>
      <c r="U728" s="1" t="s">
        <v>19822</v>
      </c>
      <c r="V728" s="1" t="s">
        <v>14082</v>
      </c>
      <c r="W728" s="1" t="s">
        <v>726</v>
      </c>
      <c r="X728" s="1"/>
      <c r="Y728" t="s">
        <v>20070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14678</v>
      </c>
      <c r="F729" s="1" t="s">
        <v>15744</v>
      </c>
      <c r="G729" s="1" t="s">
        <v>16783</v>
      </c>
      <c r="H729" s="1" t="s">
        <v>17790</v>
      </c>
      <c r="I729" s="1" t="s">
        <v>10651</v>
      </c>
      <c r="J729" s="1"/>
      <c r="K729" s="1" t="s">
        <v>18311</v>
      </c>
      <c r="L729" s="1" t="s">
        <v>727</v>
      </c>
      <c r="M729" s="1" t="s">
        <v>12286</v>
      </c>
      <c r="N729" s="1" t="s">
        <v>13231</v>
      </c>
      <c r="O729" s="1" t="s">
        <v>727</v>
      </c>
      <c r="P729" s="1" t="s">
        <v>18475</v>
      </c>
      <c r="Q729" s="1" t="s">
        <v>18475</v>
      </c>
      <c r="R729" s="1" t="s">
        <v>14076</v>
      </c>
      <c r="S729" s="1" t="s">
        <v>727</v>
      </c>
      <c r="T729" s="1"/>
      <c r="U729" s="1"/>
      <c r="V729" s="1" t="s">
        <v>14082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5773</v>
      </c>
      <c r="G730" s="1" t="s">
        <v>7387</v>
      </c>
      <c r="H730" s="1" t="s">
        <v>9007</v>
      </c>
      <c r="I730" s="1" t="s">
        <v>10652</v>
      </c>
      <c r="J730" s="1"/>
      <c r="K730" s="1" t="s">
        <v>18311</v>
      </c>
      <c r="L730" s="1" t="s">
        <v>728</v>
      </c>
      <c r="M730" s="1" t="s">
        <v>12287</v>
      </c>
      <c r="N730" s="1" t="s">
        <v>13231</v>
      </c>
      <c r="O730" s="1" t="s">
        <v>728</v>
      </c>
      <c r="P730" s="1" t="s">
        <v>18475</v>
      </c>
      <c r="Q730" s="1" t="s">
        <v>18475</v>
      </c>
      <c r="R730" s="1" t="s">
        <v>14076</v>
      </c>
      <c r="S730" s="1" t="s">
        <v>728</v>
      </c>
      <c r="T730" s="1"/>
      <c r="U730" s="1"/>
      <c r="V730" s="1" t="s">
        <v>14082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14679</v>
      </c>
      <c r="F731" s="1" t="s">
        <v>15745</v>
      </c>
      <c r="G731" s="1" t="s">
        <v>16784</v>
      </c>
      <c r="H731" s="1" t="s">
        <v>17820</v>
      </c>
      <c r="I731" s="1" t="s">
        <v>10653</v>
      </c>
      <c r="J731" s="1"/>
      <c r="K731" s="1" t="s">
        <v>18311</v>
      </c>
      <c r="L731" s="1" t="s">
        <v>729</v>
      </c>
      <c r="M731" s="1" t="s">
        <v>12288</v>
      </c>
      <c r="N731" s="1" t="s">
        <v>13231</v>
      </c>
      <c r="O731" s="1" t="s">
        <v>729</v>
      </c>
      <c r="P731" s="1" t="s">
        <v>18476</v>
      </c>
      <c r="Q731" s="1" t="s">
        <v>19068</v>
      </c>
      <c r="R731" s="1" t="s">
        <v>14076</v>
      </c>
      <c r="S731" s="1" t="s">
        <v>729</v>
      </c>
      <c r="T731" s="1" t="s">
        <v>19622</v>
      </c>
      <c r="U731" s="1"/>
      <c r="V731" s="1" t="s">
        <v>14082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14680</v>
      </c>
      <c r="F732" s="1" t="s">
        <v>15746</v>
      </c>
      <c r="G732" s="1" t="s">
        <v>16785</v>
      </c>
      <c r="H732" s="1" t="s">
        <v>17821</v>
      </c>
      <c r="I732" s="1" t="s">
        <v>10654</v>
      </c>
      <c r="J732" s="1"/>
      <c r="K732" s="1" t="s">
        <v>18311</v>
      </c>
      <c r="L732" s="1" t="s">
        <v>730</v>
      </c>
      <c r="M732" s="1" t="s">
        <v>12289</v>
      </c>
      <c r="N732" s="1" t="s">
        <v>13231</v>
      </c>
      <c r="O732" s="1" t="s">
        <v>730</v>
      </c>
      <c r="P732" s="1" t="s">
        <v>18476</v>
      </c>
      <c r="Q732" s="1" t="s">
        <v>19069</v>
      </c>
      <c r="R732" s="1" t="s">
        <v>14076</v>
      </c>
      <c r="S732" s="1" t="s">
        <v>730</v>
      </c>
      <c r="T732" s="1"/>
      <c r="U732" s="1"/>
      <c r="V732" s="1" t="s">
        <v>14082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5776</v>
      </c>
      <c r="G733" s="1" t="s">
        <v>7390</v>
      </c>
      <c r="H733" s="1" t="s">
        <v>9010</v>
      </c>
      <c r="I733" s="1" t="s">
        <v>10655</v>
      </c>
      <c r="J733" s="1"/>
      <c r="K733" s="1" t="s">
        <v>18311</v>
      </c>
      <c r="L733" s="1" t="s">
        <v>731</v>
      </c>
      <c r="M733" s="1" t="s">
        <v>12290</v>
      </c>
      <c r="N733" s="1" t="s">
        <v>13231</v>
      </c>
      <c r="O733" s="1" t="s">
        <v>731</v>
      </c>
      <c r="P733" s="1" t="s">
        <v>18476</v>
      </c>
      <c r="Q733" s="1" t="s">
        <v>19070</v>
      </c>
      <c r="R733" s="1" t="s">
        <v>14076</v>
      </c>
      <c r="S733" s="1" t="s">
        <v>731</v>
      </c>
      <c r="T733" s="1"/>
      <c r="U733" s="1"/>
      <c r="V733" s="1" t="s">
        <v>14082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5777</v>
      </c>
      <c r="G734" s="1" t="s">
        <v>7391</v>
      </c>
      <c r="H734" s="1" t="s">
        <v>9011</v>
      </c>
      <c r="I734" s="1" t="s">
        <v>10656</v>
      </c>
      <c r="J734" s="1"/>
      <c r="K734" s="1" t="s">
        <v>18311</v>
      </c>
      <c r="L734" s="1" t="s">
        <v>732</v>
      </c>
      <c r="M734" s="1" t="s">
        <v>12291</v>
      </c>
      <c r="N734" s="1" t="s">
        <v>13231</v>
      </c>
      <c r="O734" s="1" t="s">
        <v>732</v>
      </c>
      <c r="P734" s="1" t="s">
        <v>18476</v>
      </c>
      <c r="Q734" s="1" t="s">
        <v>19071</v>
      </c>
      <c r="R734" s="1" t="s">
        <v>14076</v>
      </c>
      <c r="S734" s="1" t="s">
        <v>732</v>
      </c>
      <c r="T734" s="1"/>
      <c r="U734" s="1"/>
      <c r="V734" s="1" t="s">
        <v>14082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14681</v>
      </c>
      <c r="F735" s="1" t="s">
        <v>15747</v>
      </c>
      <c r="G735" s="1" t="s">
        <v>16786</v>
      </c>
      <c r="H735" s="1" t="s">
        <v>17822</v>
      </c>
      <c r="I735" s="1" t="s">
        <v>10236</v>
      </c>
      <c r="J735" s="1"/>
      <c r="K735" s="1" t="s">
        <v>18311</v>
      </c>
      <c r="L735" s="1" t="s">
        <v>733</v>
      </c>
      <c r="M735" s="1" t="s">
        <v>12292</v>
      </c>
      <c r="N735" s="1" t="s">
        <v>13231</v>
      </c>
      <c r="O735" s="1" t="s">
        <v>733</v>
      </c>
      <c r="P735" s="1" t="s">
        <v>18476</v>
      </c>
      <c r="Q735" s="1" t="s">
        <v>19072</v>
      </c>
      <c r="R735" s="1" t="s">
        <v>14076</v>
      </c>
      <c r="S735" s="1" t="s">
        <v>733</v>
      </c>
      <c r="T735" s="1"/>
      <c r="U735" s="1"/>
      <c r="V735" s="1" t="s">
        <v>14082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14682</v>
      </c>
      <c r="F736" s="1" t="s">
        <v>15748</v>
      </c>
      <c r="G736" s="1" t="s">
        <v>16787</v>
      </c>
      <c r="H736" s="1" t="s">
        <v>17823</v>
      </c>
      <c r="I736" s="1" t="s">
        <v>10657</v>
      </c>
      <c r="J736" s="1"/>
      <c r="K736" s="1" t="s">
        <v>18311</v>
      </c>
      <c r="L736" s="1" t="s">
        <v>734</v>
      </c>
      <c r="M736" s="1" t="s">
        <v>12293</v>
      </c>
      <c r="N736" s="1" t="s">
        <v>13231</v>
      </c>
      <c r="O736" s="1" t="s">
        <v>734</v>
      </c>
      <c r="P736" s="1" t="s">
        <v>18476</v>
      </c>
      <c r="Q736" s="1" t="s">
        <v>19073</v>
      </c>
      <c r="R736" s="1" t="s">
        <v>14076</v>
      </c>
      <c r="S736" s="1" t="s">
        <v>734</v>
      </c>
      <c r="T736" s="1"/>
      <c r="U736" s="1"/>
      <c r="V736" s="1" t="s">
        <v>14082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14683</v>
      </c>
      <c r="F737" s="1" t="s">
        <v>15749</v>
      </c>
      <c r="G737" s="1" t="s">
        <v>14683</v>
      </c>
      <c r="H737" s="1" t="s">
        <v>17824</v>
      </c>
      <c r="I737" s="1" t="s">
        <v>10658</v>
      </c>
      <c r="J737" s="1"/>
      <c r="K737" s="1" t="s">
        <v>18311</v>
      </c>
      <c r="L737" s="1" t="s">
        <v>735</v>
      </c>
      <c r="M737" s="1" t="s">
        <v>12294</v>
      </c>
      <c r="N737" s="1" t="s">
        <v>13231</v>
      </c>
      <c r="O737" s="1" t="s">
        <v>735</v>
      </c>
      <c r="P737" s="1" t="s">
        <v>18476</v>
      </c>
      <c r="Q737" s="1" t="s">
        <v>19074</v>
      </c>
      <c r="R737" s="1" t="s">
        <v>14076</v>
      </c>
      <c r="S737" s="1" t="s">
        <v>735</v>
      </c>
      <c r="T737" s="1"/>
      <c r="U737" s="1"/>
      <c r="V737" s="1" t="s">
        <v>14082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14684</v>
      </c>
      <c r="F738" s="1" t="s">
        <v>15750</v>
      </c>
      <c r="G738" s="1" t="s">
        <v>16788</v>
      </c>
      <c r="H738" s="1" t="s">
        <v>17825</v>
      </c>
      <c r="I738" s="1" t="s">
        <v>10659</v>
      </c>
      <c r="J738" s="1"/>
      <c r="K738" s="1" t="s">
        <v>18311</v>
      </c>
      <c r="L738" s="1" t="s">
        <v>736</v>
      </c>
      <c r="M738" s="1" t="s">
        <v>12295</v>
      </c>
      <c r="N738" s="1" t="s">
        <v>13231</v>
      </c>
      <c r="O738" s="1" t="s">
        <v>736</v>
      </c>
      <c r="P738" s="1" t="s">
        <v>18476</v>
      </c>
      <c r="Q738" s="1" t="s">
        <v>19075</v>
      </c>
      <c r="R738" s="1" t="s">
        <v>14076</v>
      </c>
      <c r="S738" s="1" t="s">
        <v>736</v>
      </c>
      <c r="T738" s="1"/>
      <c r="U738" s="1"/>
      <c r="V738" s="1" t="s">
        <v>14082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14685</v>
      </c>
      <c r="F739" s="1" t="s">
        <v>15751</v>
      </c>
      <c r="G739" s="1" t="s">
        <v>16789</v>
      </c>
      <c r="H739" s="1" t="s">
        <v>17826</v>
      </c>
      <c r="I739" s="1" t="s">
        <v>10660</v>
      </c>
      <c r="J739" s="1"/>
      <c r="K739" s="1" t="s">
        <v>18311</v>
      </c>
      <c r="L739" s="1" t="s">
        <v>737</v>
      </c>
      <c r="M739" s="1" t="s">
        <v>12296</v>
      </c>
      <c r="N739" s="1" t="s">
        <v>13231</v>
      </c>
      <c r="O739" s="1" t="s">
        <v>737</v>
      </c>
      <c r="P739" s="1" t="s">
        <v>18476</v>
      </c>
      <c r="Q739" s="1" t="s">
        <v>19076</v>
      </c>
      <c r="R739" s="1" t="s">
        <v>14076</v>
      </c>
      <c r="S739" s="1" t="s">
        <v>737</v>
      </c>
      <c r="T739" s="1"/>
      <c r="U739" s="1"/>
      <c r="V739" s="1" t="s">
        <v>14082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14686</v>
      </c>
      <c r="F740" s="1" t="s">
        <v>15752</v>
      </c>
      <c r="G740" s="1" t="s">
        <v>16790</v>
      </c>
      <c r="H740" s="1" t="s">
        <v>17827</v>
      </c>
      <c r="I740" s="1" t="s">
        <v>10133</v>
      </c>
      <c r="J740" s="1"/>
      <c r="K740" s="1" t="s">
        <v>18311</v>
      </c>
      <c r="L740" s="1" t="s">
        <v>738</v>
      </c>
      <c r="M740" s="1" t="s">
        <v>12297</v>
      </c>
      <c r="N740" s="1" t="s">
        <v>13231</v>
      </c>
      <c r="O740" s="1" t="s">
        <v>738</v>
      </c>
      <c r="P740" s="1" t="s">
        <v>18477</v>
      </c>
      <c r="Q740" s="1" t="s">
        <v>18477</v>
      </c>
      <c r="R740" s="1" t="s">
        <v>14076</v>
      </c>
      <c r="S740" s="1" t="s">
        <v>738</v>
      </c>
      <c r="T740" s="1"/>
      <c r="U740" s="1" t="s">
        <v>19823</v>
      </c>
      <c r="V740" s="1" t="s">
        <v>14082</v>
      </c>
      <c r="W740" s="1" t="s">
        <v>738</v>
      </c>
      <c r="X740" s="1" t="s">
        <v>19979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14687</v>
      </c>
      <c r="F741" s="1" t="s">
        <v>15753</v>
      </c>
      <c r="G741" s="1" t="s">
        <v>16791</v>
      </c>
      <c r="H741" s="1" t="s">
        <v>17828</v>
      </c>
      <c r="I741" s="1" t="s">
        <v>10661</v>
      </c>
      <c r="J741" s="1"/>
      <c r="K741" s="1" t="s">
        <v>18311</v>
      </c>
      <c r="L741" s="1" t="s">
        <v>739</v>
      </c>
      <c r="M741" s="1" t="s">
        <v>12298</v>
      </c>
      <c r="N741" s="1" t="s">
        <v>13231</v>
      </c>
      <c r="O741" s="1" t="s">
        <v>739</v>
      </c>
      <c r="P741" s="1" t="s">
        <v>18477</v>
      </c>
      <c r="Q741" s="1" t="s">
        <v>18477</v>
      </c>
      <c r="R741" s="1" t="s">
        <v>14076</v>
      </c>
      <c r="S741" s="1" t="s">
        <v>739</v>
      </c>
      <c r="T741" s="1"/>
      <c r="U741" s="1"/>
      <c r="V741" s="1" t="s">
        <v>14082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14688</v>
      </c>
      <c r="F742" s="1" t="s">
        <v>15754</v>
      </c>
      <c r="G742" s="1" t="s">
        <v>16792</v>
      </c>
      <c r="H742" s="1" t="s">
        <v>17829</v>
      </c>
      <c r="I742" s="1" t="s">
        <v>10662</v>
      </c>
      <c r="J742" s="1"/>
      <c r="K742" s="1" t="s">
        <v>18311</v>
      </c>
      <c r="L742" s="1" t="s">
        <v>740</v>
      </c>
      <c r="M742" s="1" t="s">
        <v>12299</v>
      </c>
      <c r="N742" s="1" t="s">
        <v>13231</v>
      </c>
      <c r="O742" s="1" t="s">
        <v>740</v>
      </c>
      <c r="P742" s="1" t="s">
        <v>18477</v>
      </c>
      <c r="Q742" s="1" t="s">
        <v>18477</v>
      </c>
      <c r="R742" s="1" t="s">
        <v>14076</v>
      </c>
      <c r="S742" s="1" t="s">
        <v>740</v>
      </c>
      <c r="T742" s="1"/>
      <c r="U742" s="1"/>
      <c r="V742" s="1" t="s">
        <v>14082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5786</v>
      </c>
      <c r="G743" s="1" t="s">
        <v>7399</v>
      </c>
      <c r="H743" s="1" t="s">
        <v>9020</v>
      </c>
      <c r="I743" s="1" t="s">
        <v>10663</v>
      </c>
      <c r="J743" s="1"/>
      <c r="K743" s="1" t="s">
        <v>18311</v>
      </c>
      <c r="L743" s="1" t="s">
        <v>741</v>
      </c>
      <c r="M743" s="1" t="s">
        <v>12300</v>
      </c>
      <c r="N743" s="1" t="s">
        <v>13231</v>
      </c>
      <c r="O743" s="1" t="s">
        <v>741</v>
      </c>
      <c r="P743" s="1" t="s">
        <v>18477</v>
      </c>
      <c r="Q743" s="1" t="s">
        <v>18477</v>
      </c>
      <c r="R743" s="1" t="s">
        <v>14076</v>
      </c>
      <c r="S743" s="1" t="s">
        <v>741</v>
      </c>
      <c r="T743" s="1"/>
      <c r="U743" s="1"/>
      <c r="V743" s="1" t="s">
        <v>14082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5787</v>
      </c>
      <c r="G744" s="1" t="s">
        <v>7400</v>
      </c>
      <c r="H744" s="1" t="s">
        <v>9021</v>
      </c>
      <c r="I744" s="1" t="s">
        <v>10664</v>
      </c>
      <c r="J744" s="1"/>
      <c r="K744" s="1" t="s">
        <v>18311</v>
      </c>
      <c r="L744" s="1" t="s">
        <v>742</v>
      </c>
      <c r="M744" s="1" t="s">
        <v>12301</v>
      </c>
      <c r="N744" s="1" t="s">
        <v>13231</v>
      </c>
      <c r="O744" s="1" t="s">
        <v>742</v>
      </c>
      <c r="P744" s="1" t="s">
        <v>18478</v>
      </c>
      <c r="Q744" s="1" t="s">
        <v>19077</v>
      </c>
      <c r="R744" s="1" t="s">
        <v>14076</v>
      </c>
      <c r="S744" s="1" t="s">
        <v>742</v>
      </c>
      <c r="T744" s="1" t="s">
        <v>19623</v>
      </c>
      <c r="U744" s="1"/>
      <c r="V744" s="1" t="s">
        <v>14082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5788</v>
      </c>
      <c r="G745" s="1" t="s">
        <v>7401</v>
      </c>
      <c r="H745" s="1" t="s">
        <v>9022</v>
      </c>
      <c r="I745" s="1" t="s">
        <v>10665</v>
      </c>
      <c r="J745" s="1"/>
      <c r="K745" s="1" t="s">
        <v>18311</v>
      </c>
      <c r="L745" s="1" t="s">
        <v>743</v>
      </c>
      <c r="M745" s="1" t="s">
        <v>12302</v>
      </c>
      <c r="N745" s="1" t="s">
        <v>13231</v>
      </c>
      <c r="O745" s="1" t="s">
        <v>743</v>
      </c>
      <c r="P745" s="1" t="s">
        <v>18478</v>
      </c>
      <c r="Q745" s="1" t="s">
        <v>19078</v>
      </c>
      <c r="R745" s="1" t="s">
        <v>14076</v>
      </c>
      <c r="S745" s="1" t="s">
        <v>743</v>
      </c>
      <c r="T745" s="1"/>
      <c r="U745" s="1"/>
      <c r="V745" s="1" t="s">
        <v>14082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14689</v>
      </c>
      <c r="F746" s="1" t="s">
        <v>15755</v>
      </c>
      <c r="G746" s="1" t="s">
        <v>16793</v>
      </c>
      <c r="H746" s="1" t="s">
        <v>17830</v>
      </c>
      <c r="I746" s="1" t="s">
        <v>10666</v>
      </c>
      <c r="J746" s="1"/>
      <c r="K746" s="1" t="s">
        <v>18311</v>
      </c>
      <c r="L746" s="1" t="s">
        <v>744</v>
      </c>
      <c r="M746" s="1" t="s">
        <v>12303</v>
      </c>
      <c r="N746" s="1" t="s">
        <v>13231</v>
      </c>
      <c r="O746" s="1" t="s">
        <v>744</v>
      </c>
      <c r="P746" s="1" t="s">
        <v>18478</v>
      </c>
      <c r="Q746" s="1" t="s">
        <v>19079</v>
      </c>
      <c r="R746" s="1" t="s">
        <v>14076</v>
      </c>
      <c r="S746" s="1" t="s">
        <v>744</v>
      </c>
      <c r="T746" s="1"/>
      <c r="U746" s="1"/>
      <c r="V746" s="1" t="s">
        <v>14082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14690</v>
      </c>
      <c r="F747" s="1" t="s">
        <v>15756</v>
      </c>
      <c r="G747" s="1" t="s">
        <v>16794</v>
      </c>
      <c r="H747" s="1" t="s">
        <v>17831</v>
      </c>
      <c r="I747" s="1" t="s">
        <v>10667</v>
      </c>
      <c r="J747" s="1"/>
      <c r="K747" s="1" t="s">
        <v>18311</v>
      </c>
      <c r="L747" s="1" t="s">
        <v>745</v>
      </c>
      <c r="M747" s="1" t="s">
        <v>12304</v>
      </c>
      <c r="N747" s="1" t="s">
        <v>13231</v>
      </c>
      <c r="O747" s="1" t="s">
        <v>745</v>
      </c>
      <c r="P747" s="1" t="s">
        <v>18479</v>
      </c>
      <c r="Q747" s="1" t="s">
        <v>18479</v>
      </c>
      <c r="R747" s="1" t="s">
        <v>14076</v>
      </c>
      <c r="S747" s="1" t="s">
        <v>745</v>
      </c>
      <c r="T747" s="1"/>
      <c r="U747" s="1" t="s">
        <v>19824</v>
      </c>
      <c r="V747" s="1" t="s">
        <v>14082</v>
      </c>
      <c r="W747" s="1" t="s">
        <v>745</v>
      </c>
      <c r="X747" s="1" t="s">
        <v>19980</v>
      </c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5791</v>
      </c>
      <c r="G748" s="1" t="s">
        <v>7404</v>
      </c>
      <c r="H748" s="1" t="s">
        <v>9025</v>
      </c>
      <c r="I748" s="1" t="s">
        <v>10668</v>
      </c>
      <c r="J748" s="1"/>
      <c r="K748" s="1" t="s">
        <v>18311</v>
      </c>
      <c r="L748" s="1" t="s">
        <v>746</v>
      </c>
      <c r="M748" s="1" t="s">
        <v>12305</v>
      </c>
      <c r="N748" s="1" t="s">
        <v>13231</v>
      </c>
      <c r="O748" s="1" t="s">
        <v>746</v>
      </c>
      <c r="P748" s="1" t="s">
        <v>18479</v>
      </c>
      <c r="Q748" s="1" t="s">
        <v>18479</v>
      </c>
      <c r="R748" s="1" t="s">
        <v>14076</v>
      </c>
      <c r="S748" s="1" t="s">
        <v>746</v>
      </c>
      <c r="T748" s="1"/>
      <c r="U748" s="1"/>
      <c r="V748" s="1" t="s">
        <v>14082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14691</v>
      </c>
      <c r="F749" s="1" t="s">
        <v>15757</v>
      </c>
      <c r="G749" s="1" t="s">
        <v>16795</v>
      </c>
      <c r="H749" s="1" t="s">
        <v>17832</v>
      </c>
      <c r="I749" s="1" t="s">
        <v>10669</v>
      </c>
      <c r="J749" s="1"/>
      <c r="K749" s="1" t="s">
        <v>18311</v>
      </c>
      <c r="L749" s="1" t="s">
        <v>747</v>
      </c>
      <c r="M749" s="1" t="s">
        <v>12306</v>
      </c>
      <c r="N749" s="1" t="s">
        <v>13231</v>
      </c>
      <c r="O749" s="1" t="s">
        <v>747</v>
      </c>
      <c r="P749" s="1" t="s">
        <v>18479</v>
      </c>
      <c r="Q749" s="1" t="s">
        <v>18479</v>
      </c>
      <c r="R749" s="1" t="s">
        <v>14076</v>
      </c>
      <c r="S749" s="1" t="s">
        <v>747</v>
      </c>
      <c r="T749" s="1"/>
      <c r="U749" s="1"/>
      <c r="V749" s="1" t="s">
        <v>14082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14692</v>
      </c>
      <c r="F750" s="1" t="s">
        <v>15758</v>
      </c>
      <c r="G750" s="1" t="s">
        <v>16796</v>
      </c>
      <c r="H750" s="1" t="s">
        <v>17833</v>
      </c>
      <c r="I750" s="1" t="s">
        <v>10670</v>
      </c>
      <c r="J750" s="1"/>
      <c r="K750" s="1" t="s">
        <v>18311</v>
      </c>
      <c r="L750" s="1" t="s">
        <v>748</v>
      </c>
      <c r="M750" s="1" t="s">
        <v>12307</v>
      </c>
      <c r="N750" s="1" t="s">
        <v>13231</v>
      </c>
      <c r="O750" s="1" t="s">
        <v>748</v>
      </c>
      <c r="P750" s="1" t="s">
        <v>18479</v>
      </c>
      <c r="Q750" s="1" t="s">
        <v>18479</v>
      </c>
      <c r="R750" s="1" t="s">
        <v>14076</v>
      </c>
      <c r="S750" s="1" t="s">
        <v>748</v>
      </c>
      <c r="T750" s="1"/>
      <c r="U750" s="1"/>
      <c r="V750" s="1" t="s">
        <v>14082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14693</v>
      </c>
      <c r="F751" s="1" t="s">
        <v>15759</v>
      </c>
      <c r="G751" s="1" t="s">
        <v>16797</v>
      </c>
      <c r="H751" s="1" t="s">
        <v>17834</v>
      </c>
      <c r="I751" s="1" t="s">
        <v>10671</v>
      </c>
      <c r="J751" s="1"/>
      <c r="K751" s="1" t="s">
        <v>18311</v>
      </c>
      <c r="L751" s="1" t="s">
        <v>749</v>
      </c>
      <c r="M751" s="1" t="s">
        <v>12308</v>
      </c>
      <c r="N751" s="1" t="s">
        <v>13231</v>
      </c>
      <c r="O751" s="1" t="s">
        <v>749</v>
      </c>
      <c r="P751" s="1" t="s">
        <v>18480</v>
      </c>
      <c r="Q751" s="1" t="s">
        <v>19080</v>
      </c>
      <c r="R751" s="1" t="s">
        <v>14076</v>
      </c>
      <c r="S751" s="1" t="s">
        <v>749</v>
      </c>
      <c r="T751" s="1" t="s">
        <v>19624</v>
      </c>
      <c r="U751" s="1"/>
      <c r="V751" s="1" t="s">
        <v>14082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5795</v>
      </c>
      <c r="G752" s="1" t="s">
        <v>7408</v>
      </c>
      <c r="H752" s="1" t="s">
        <v>9029</v>
      </c>
      <c r="I752" s="1" t="s">
        <v>10672</v>
      </c>
      <c r="J752" s="1"/>
      <c r="K752" s="1" t="s">
        <v>18311</v>
      </c>
      <c r="L752" s="1" t="s">
        <v>750</v>
      </c>
      <c r="M752" s="1" t="s">
        <v>12309</v>
      </c>
      <c r="N752" s="1" t="s">
        <v>13231</v>
      </c>
      <c r="O752" s="1" t="s">
        <v>750</v>
      </c>
      <c r="P752" s="1" t="s">
        <v>18480</v>
      </c>
      <c r="Q752" s="1" t="s">
        <v>19081</v>
      </c>
      <c r="R752" s="1" t="s">
        <v>14076</v>
      </c>
      <c r="S752" s="1" t="s">
        <v>750</v>
      </c>
      <c r="T752" s="1"/>
      <c r="U752" s="1"/>
      <c r="V752" s="1" t="s">
        <v>14082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14694</v>
      </c>
      <c r="F753" s="1" t="s">
        <v>15760</v>
      </c>
      <c r="G753" s="1" t="s">
        <v>16798</v>
      </c>
      <c r="H753" s="1" t="s">
        <v>17835</v>
      </c>
      <c r="I753" s="1" t="s">
        <v>10673</v>
      </c>
      <c r="J753" s="1"/>
      <c r="K753" s="1" t="s">
        <v>18311</v>
      </c>
      <c r="L753" s="1" t="s">
        <v>751</v>
      </c>
      <c r="M753" s="1" t="s">
        <v>12310</v>
      </c>
      <c r="N753" s="1" t="s">
        <v>13231</v>
      </c>
      <c r="O753" s="1" t="s">
        <v>751</v>
      </c>
      <c r="P753" s="1" t="s">
        <v>18481</v>
      </c>
      <c r="Q753" s="1" t="s">
        <v>18481</v>
      </c>
      <c r="R753" s="1" t="s">
        <v>14076</v>
      </c>
      <c r="S753" s="1" t="s">
        <v>751</v>
      </c>
      <c r="T753" s="1"/>
      <c r="U753" s="1" t="s">
        <v>19825</v>
      </c>
      <c r="V753" s="1" t="s">
        <v>14082</v>
      </c>
      <c r="W753" s="1" t="s">
        <v>751</v>
      </c>
      <c r="X753" s="1"/>
      <c r="Y753" t="s">
        <v>20071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14695</v>
      </c>
      <c r="F754" s="1" t="s">
        <v>15761</v>
      </c>
      <c r="G754" s="1" t="s">
        <v>16799</v>
      </c>
      <c r="H754" s="1" t="s">
        <v>17836</v>
      </c>
      <c r="I754" s="1" t="s">
        <v>10674</v>
      </c>
      <c r="J754" s="1"/>
      <c r="K754" s="1" t="s">
        <v>18311</v>
      </c>
      <c r="L754" s="1" t="s">
        <v>752</v>
      </c>
      <c r="M754" s="1" t="s">
        <v>12311</v>
      </c>
      <c r="N754" s="1" t="s">
        <v>13231</v>
      </c>
      <c r="O754" s="1" t="s">
        <v>752</v>
      </c>
      <c r="P754" s="1" t="s">
        <v>18481</v>
      </c>
      <c r="Q754" s="1" t="s">
        <v>18481</v>
      </c>
      <c r="R754" s="1" t="s">
        <v>14076</v>
      </c>
      <c r="S754" s="1" t="s">
        <v>752</v>
      </c>
      <c r="T754" s="1"/>
      <c r="U754" s="1"/>
      <c r="V754" s="1" t="s">
        <v>14082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14696</v>
      </c>
      <c r="F755" s="1" t="s">
        <v>15762</v>
      </c>
      <c r="G755" s="1" t="s">
        <v>16800</v>
      </c>
      <c r="H755" s="1" t="s">
        <v>17837</v>
      </c>
      <c r="I755" s="1" t="s">
        <v>10675</v>
      </c>
      <c r="J755" s="1"/>
      <c r="K755" s="1" t="s">
        <v>18311</v>
      </c>
      <c r="L755" s="1" t="s">
        <v>753</v>
      </c>
      <c r="M755" s="1" t="s">
        <v>12312</v>
      </c>
      <c r="N755" s="1" t="s">
        <v>13231</v>
      </c>
      <c r="O755" s="1" t="s">
        <v>753</v>
      </c>
      <c r="P755" s="1" t="s">
        <v>18481</v>
      </c>
      <c r="Q755" s="1" t="s">
        <v>18481</v>
      </c>
      <c r="R755" s="1" t="s">
        <v>14076</v>
      </c>
      <c r="S755" s="1" t="s">
        <v>753</v>
      </c>
      <c r="T755" s="1"/>
      <c r="U755" s="1"/>
      <c r="V755" s="1" t="s">
        <v>14082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14697</v>
      </c>
      <c r="F756" s="1" t="s">
        <v>15763</v>
      </c>
      <c r="G756" s="1" t="s">
        <v>16801</v>
      </c>
      <c r="H756" s="1" t="s">
        <v>17838</v>
      </c>
      <c r="I756" s="1" t="s">
        <v>10646</v>
      </c>
      <c r="J756" s="1"/>
      <c r="K756" s="1" t="s">
        <v>18311</v>
      </c>
      <c r="L756" s="1" t="s">
        <v>754</v>
      </c>
      <c r="M756" s="1" t="s">
        <v>12313</v>
      </c>
      <c r="N756" s="1" t="s">
        <v>13231</v>
      </c>
      <c r="O756" s="1" t="s">
        <v>754</v>
      </c>
      <c r="P756" s="1" t="s">
        <v>18481</v>
      </c>
      <c r="Q756" s="1" t="s">
        <v>18481</v>
      </c>
      <c r="R756" s="1" t="s">
        <v>14076</v>
      </c>
      <c r="S756" s="1" t="s">
        <v>754</v>
      </c>
      <c r="T756" s="1"/>
      <c r="U756" s="1"/>
      <c r="V756" s="1" t="s">
        <v>14082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14698</v>
      </c>
      <c r="F757" s="1" t="s">
        <v>15764</v>
      </c>
      <c r="G757" s="1" t="s">
        <v>16802</v>
      </c>
      <c r="H757" s="1" t="s">
        <v>17839</v>
      </c>
      <c r="I757" s="1" t="s">
        <v>10676</v>
      </c>
      <c r="J757" s="1"/>
      <c r="K757" s="1" t="s">
        <v>18311</v>
      </c>
      <c r="L757" s="1" t="s">
        <v>755</v>
      </c>
      <c r="M757" s="1" t="s">
        <v>12314</v>
      </c>
      <c r="N757" s="1" t="s">
        <v>13231</v>
      </c>
      <c r="O757" s="1" t="s">
        <v>755</v>
      </c>
      <c r="P757" s="1" t="s">
        <v>18481</v>
      </c>
      <c r="Q757" s="1" t="s">
        <v>18481</v>
      </c>
      <c r="R757" s="1" t="s">
        <v>14076</v>
      </c>
      <c r="S757" s="1" t="s">
        <v>755</v>
      </c>
      <c r="T757" s="1"/>
      <c r="U757" s="1"/>
      <c r="V757" s="1" t="s">
        <v>14082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5801</v>
      </c>
      <c r="G758" s="1" t="s">
        <v>7414</v>
      </c>
      <c r="H758" s="1" t="s">
        <v>9035</v>
      </c>
      <c r="I758" s="1" t="s">
        <v>10677</v>
      </c>
      <c r="J758" s="1"/>
      <c r="K758" s="1" t="s">
        <v>18311</v>
      </c>
      <c r="L758" s="1" t="s">
        <v>756</v>
      </c>
      <c r="M758" s="1" t="s">
        <v>12315</v>
      </c>
      <c r="N758" s="1" t="s">
        <v>13231</v>
      </c>
      <c r="O758" s="1" t="s">
        <v>756</v>
      </c>
      <c r="P758" s="1" t="s">
        <v>18481</v>
      </c>
      <c r="Q758" s="1" t="s">
        <v>18481</v>
      </c>
      <c r="R758" s="1" t="s">
        <v>14076</v>
      </c>
      <c r="S758" s="1" t="s">
        <v>756</v>
      </c>
      <c r="T758" s="1"/>
      <c r="U758" s="1"/>
      <c r="V758" s="1" t="s">
        <v>14082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5802</v>
      </c>
      <c r="G759" s="1" t="s">
        <v>7415</v>
      </c>
      <c r="H759" s="1" t="s">
        <v>9036</v>
      </c>
      <c r="I759" s="1" t="s">
        <v>10678</v>
      </c>
      <c r="J759" s="1"/>
      <c r="K759" s="1" t="s">
        <v>18311</v>
      </c>
      <c r="L759" s="1" t="s">
        <v>757</v>
      </c>
      <c r="M759" s="1" t="s">
        <v>12316</v>
      </c>
      <c r="N759" s="1" t="s">
        <v>13231</v>
      </c>
      <c r="O759" s="1" t="s">
        <v>757</v>
      </c>
      <c r="P759" s="1" t="s">
        <v>18482</v>
      </c>
      <c r="Q759" s="1" t="s">
        <v>19082</v>
      </c>
      <c r="R759" s="1" t="s">
        <v>14076</v>
      </c>
      <c r="S759" s="1" t="s">
        <v>757</v>
      </c>
      <c r="T759" s="1" t="s">
        <v>19625</v>
      </c>
      <c r="U759" s="1"/>
      <c r="V759" s="1" t="s">
        <v>14082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14699</v>
      </c>
      <c r="F760" s="1" t="s">
        <v>15765</v>
      </c>
      <c r="G760" s="1" t="s">
        <v>16803</v>
      </c>
      <c r="H760" s="1" t="s">
        <v>17840</v>
      </c>
      <c r="I760" s="1" t="s">
        <v>10679</v>
      </c>
      <c r="J760" s="1"/>
      <c r="K760" s="1" t="s">
        <v>18311</v>
      </c>
      <c r="L760" s="1" t="s">
        <v>758</v>
      </c>
      <c r="M760" s="1" t="s">
        <v>12317</v>
      </c>
      <c r="N760" s="1" t="s">
        <v>13231</v>
      </c>
      <c r="O760" s="1" t="s">
        <v>758</v>
      </c>
      <c r="P760" s="1" t="s">
        <v>18482</v>
      </c>
      <c r="Q760" s="1" t="s">
        <v>19083</v>
      </c>
      <c r="R760" s="1" t="s">
        <v>14076</v>
      </c>
      <c r="S760" s="1" t="s">
        <v>758</v>
      </c>
      <c r="T760" s="1"/>
      <c r="U760" s="1"/>
      <c r="V760" s="1" t="s">
        <v>14082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5804</v>
      </c>
      <c r="G761" s="1" t="s">
        <v>7417</v>
      </c>
      <c r="H761" s="1" t="s">
        <v>9038</v>
      </c>
      <c r="I761" s="1" t="s">
        <v>10680</v>
      </c>
      <c r="J761" s="1"/>
      <c r="K761" s="1" t="s">
        <v>18311</v>
      </c>
      <c r="L761" s="1" t="s">
        <v>759</v>
      </c>
      <c r="M761" s="1" t="s">
        <v>12318</v>
      </c>
      <c r="N761" s="1" t="s">
        <v>13231</v>
      </c>
      <c r="O761" s="1" t="s">
        <v>759</v>
      </c>
      <c r="P761" s="1" t="s">
        <v>18482</v>
      </c>
      <c r="Q761" s="1" t="s">
        <v>19084</v>
      </c>
      <c r="R761" s="1" t="s">
        <v>14076</v>
      </c>
      <c r="S761" s="1" t="s">
        <v>759</v>
      </c>
      <c r="T761" s="1"/>
      <c r="U761" s="1"/>
      <c r="V761" s="1" t="s">
        <v>14082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14700</v>
      </c>
      <c r="F762" s="1" t="s">
        <v>15766</v>
      </c>
      <c r="G762" s="1" t="s">
        <v>16804</v>
      </c>
      <c r="H762" s="1" t="s">
        <v>17841</v>
      </c>
      <c r="I762" s="1" t="s">
        <v>10681</v>
      </c>
      <c r="J762" s="1"/>
      <c r="K762" s="1" t="s">
        <v>18311</v>
      </c>
      <c r="L762" s="1" t="s">
        <v>760</v>
      </c>
      <c r="M762" s="1" t="s">
        <v>12319</v>
      </c>
      <c r="N762" s="1" t="s">
        <v>13231</v>
      </c>
      <c r="O762" s="1" t="s">
        <v>760</v>
      </c>
      <c r="P762" s="1" t="s">
        <v>18483</v>
      </c>
      <c r="Q762" s="1" t="s">
        <v>18483</v>
      </c>
      <c r="R762" s="1" t="s">
        <v>14076</v>
      </c>
      <c r="S762" s="1" t="s">
        <v>760</v>
      </c>
      <c r="T762" s="1"/>
      <c r="U762" s="1" t="s">
        <v>19826</v>
      </c>
      <c r="V762" s="1" t="s">
        <v>14082</v>
      </c>
      <c r="W762" s="1" t="s">
        <v>760</v>
      </c>
      <c r="X762" s="1" t="s">
        <v>19981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14701</v>
      </c>
      <c r="F763" s="1" t="s">
        <v>15767</v>
      </c>
      <c r="G763" s="1" t="s">
        <v>16805</v>
      </c>
      <c r="H763" s="1" t="s">
        <v>17842</v>
      </c>
      <c r="I763" s="1" t="s">
        <v>10490</v>
      </c>
      <c r="J763" s="1"/>
      <c r="K763" s="1" t="s">
        <v>18311</v>
      </c>
      <c r="L763" s="1" t="s">
        <v>761</v>
      </c>
      <c r="M763" s="1" t="s">
        <v>12320</v>
      </c>
      <c r="N763" s="1" t="s">
        <v>13231</v>
      </c>
      <c r="O763" s="1" t="s">
        <v>761</v>
      </c>
      <c r="P763" s="1" t="s">
        <v>18483</v>
      </c>
      <c r="Q763" s="1" t="s">
        <v>18483</v>
      </c>
      <c r="R763" s="1" t="s">
        <v>14076</v>
      </c>
      <c r="S763" s="1" t="s">
        <v>761</v>
      </c>
      <c r="T763" s="1"/>
      <c r="U763" s="1"/>
      <c r="V763" s="1" t="s">
        <v>14082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5807</v>
      </c>
      <c r="G764" s="1" t="s">
        <v>7420</v>
      </c>
      <c r="H764" s="1" t="s">
        <v>9041</v>
      </c>
      <c r="I764" s="1" t="s">
        <v>10682</v>
      </c>
      <c r="J764" s="1"/>
      <c r="K764" s="1" t="s">
        <v>18311</v>
      </c>
      <c r="L764" s="1" t="s">
        <v>762</v>
      </c>
      <c r="M764" s="1" t="s">
        <v>12321</v>
      </c>
      <c r="N764" s="1" t="s">
        <v>13231</v>
      </c>
      <c r="O764" s="1" t="s">
        <v>762</v>
      </c>
      <c r="P764" s="1" t="s">
        <v>18483</v>
      </c>
      <c r="Q764" s="1" t="s">
        <v>18483</v>
      </c>
      <c r="R764" s="1" t="s">
        <v>14076</v>
      </c>
      <c r="S764" s="1" t="s">
        <v>762</v>
      </c>
      <c r="T764" s="1"/>
      <c r="U764" s="1"/>
      <c r="V764" s="1" t="s">
        <v>14082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14702</v>
      </c>
      <c r="F765" s="1" t="s">
        <v>15768</v>
      </c>
      <c r="G765" s="1" t="s">
        <v>16806</v>
      </c>
      <c r="H765" s="1" t="s">
        <v>17843</v>
      </c>
      <c r="I765" s="1" t="s">
        <v>10683</v>
      </c>
      <c r="J765" s="1"/>
      <c r="K765" s="1" t="s">
        <v>18311</v>
      </c>
      <c r="L765" s="1" t="s">
        <v>763</v>
      </c>
      <c r="M765" s="1" t="s">
        <v>12322</v>
      </c>
      <c r="N765" s="1" t="s">
        <v>13231</v>
      </c>
      <c r="O765" s="1" t="s">
        <v>763</v>
      </c>
      <c r="P765" s="1" t="s">
        <v>18484</v>
      </c>
      <c r="Q765" s="1" t="s">
        <v>19085</v>
      </c>
      <c r="R765" s="1" t="s">
        <v>14076</v>
      </c>
      <c r="S765" s="1" t="s">
        <v>763</v>
      </c>
      <c r="T765" s="1" t="s">
        <v>19626</v>
      </c>
      <c r="U765" s="1"/>
      <c r="V765" s="1" t="s">
        <v>14082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5809</v>
      </c>
      <c r="G766" s="1" t="s">
        <v>7422</v>
      </c>
      <c r="H766" s="1" t="s">
        <v>9043</v>
      </c>
      <c r="I766" s="1" t="s">
        <v>10684</v>
      </c>
      <c r="J766" s="1"/>
      <c r="K766" s="1" t="s">
        <v>18311</v>
      </c>
      <c r="L766" s="1" t="s">
        <v>764</v>
      </c>
      <c r="M766" s="1" t="s">
        <v>12323</v>
      </c>
      <c r="N766" s="1" t="s">
        <v>13231</v>
      </c>
      <c r="O766" s="1" t="s">
        <v>764</v>
      </c>
      <c r="P766" s="1" t="s">
        <v>18484</v>
      </c>
      <c r="Q766" s="1" t="s">
        <v>19086</v>
      </c>
      <c r="R766" s="1" t="s">
        <v>14076</v>
      </c>
      <c r="S766" s="1" t="s">
        <v>764</v>
      </c>
      <c r="T766" s="1"/>
      <c r="U766" s="1"/>
      <c r="V766" s="1" t="s">
        <v>14082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14703</v>
      </c>
      <c r="F767" s="1" t="s">
        <v>15769</v>
      </c>
      <c r="G767" s="1" t="s">
        <v>16807</v>
      </c>
      <c r="H767" s="1" t="s">
        <v>17844</v>
      </c>
      <c r="I767" s="1" t="s">
        <v>10685</v>
      </c>
      <c r="J767" s="1"/>
      <c r="K767" s="1" t="s">
        <v>18311</v>
      </c>
      <c r="L767" s="1" t="s">
        <v>765</v>
      </c>
      <c r="M767" s="1" t="s">
        <v>12324</v>
      </c>
      <c r="N767" s="1" t="s">
        <v>13231</v>
      </c>
      <c r="O767" s="1" t="s">
        <v>765</v>
      </c>
      <c r="P767" s="1" t="s">
        <v>18484</v>
      </c>
      <c r="Q767" s="1" t="s">
        <v>19087</v>
      </c>
      <c r="R767" s="1" t="s">
        <v>14076</v>
      </c>
      <c r="S767" s="1" t="s">
        <v>765</v>
      </c>
      <c r="T767" s="1"/>
      <c r="U767" s="1"/>
      <c r="V767" s="1" t="s">
        <v>14082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14704</v>
      </c>
      <c r="F768" s="1" t="s">
        <v>15770</v>
      </c>
      <c r="G768" s="1" t="s">
        <v>16808</v>
      </c>
      <c r="H768" s="1" t="s">
        <v>17845</v>
      </c>
      <c r="I768" s="1" t="s">
        <v>10686</v>
      </c>
      <c r="J768" s="1"/>
      <c r="K768" s="1" t="s">
        <v>18311</v>
      </c>
      <c r="L768" s="1" t="s">
        <v>766</v>
      </c>
      <c r="M768" s="1" t="s">
        <v>12325</v>
      </c>
      <c r="N768" s="1" t="s">
        <v>13231</v>
      </c>
      <c r="O768" s="1" t="s">
        <v>766</v>
      </c>
      <c r="P768" s="1" t="s">
        <v>18484</v>
      </c>
      <c r="Q768" s="1" t="s">
        <v>19088</v>
      </c>
      <c r="R768" s="1" t="s">
        <v>14076</v>
      </c>
      <c r="S768" s="1" t="s">
        <v>766</v>
      </c>
      <c r="T768" s="1"/>
      <c r="U768" s="1"/>
      <c r="V768" s="1" t="s">
        <v>14082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14705</v>
      </c>
      <c r="F769" s="1" t="s">
        <v>15771</v>
      </c>
      <c r="G769" s="1" t="s">
        <v>16809</v>
      </c>
      <c r="H769" s="1" t="s">
        <v>17846</v>
      </c>
      <c r="I769" s="1" t="s">
        <v>10687</v>
      </c>
      <c r="J769" s="1"/>
      <c r="K769" s="1" t="s">
        <v>18311</v>
      </c>
      <c r="L769" s="1" t="s">
        <v>767</v>
      </c>
      <c r="M769" s="1" t="s">
        <v>12326</v>
      </c>
      <c r="N769" s="1" t="s">
        <v>13231</v>
      </c>
      <c r="O769" s="1" t="s">
        <v>767</v>
      </c>
      <c r="P769" s="1" t="s">
        <v>18485</v>
      </c>
      <c r="Q769" s="1" t="s">
        <v>18485</v>
      </c>
      <c r="R769" s="1" t="s">
        <v>14076</v>
      </c>
      <c r="S769" s="1" t="s">
        <v>767</v>
      </c>
      <c r="T769" s="1"/>
      <c r="U769" s="1" t="s">
        <v>19827</v>
      </c>
      <c r="V769" s="1" t="s">
        <v>14082</v>
      </c>
      <c r="W769" s="1" t="s">
        <v>767</v>
      </c>
      <c r="X769" s="1" t="s">
        <v>19982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14706</v>
      </c>
      <c r="F770" s="1" t="s">
        <v>15772</v>
      </c>
      <c r="G770" s="1" t="s">
        <v>16810</v>
      </c>
      <c r="H770" s="1" t="s">
        <v>17847</v>
      </c>
      <c r="I770" s="1" t="s">
        <v>10688</v>
      </c>
      <c r="J770" s="1"/>
      <c r="K770" s="1" t="s">
        <v>18311</v>
      </c>
      <c r="L770" s="1" t="s">
        <v>768</v>
      </c>
      <c r="M770" s="1" t="s">
        <v>12327</v>
      </c>
      <c r="N770" s="1" t="s">
        <v>13231</v>
      </c>
      <c r="O770" s="1" t="s">
        <v>768</v>
      </c>
      <c r="P770" s="1" t="s">
        <v>18485</v>
      </c>
      <c r="Q770" s="1" t="s">
        <v>18485</v>
      </c>
      <c r="R770" s="1" t="s">
        <v>14076</v>
      </c>
      <c r="S770" s="1" t="s">
        <v>768</v>
      </c>
      <c r="T770" s="1"/>
      <c r="U770" s="1"/>
      <c r="V770" s="1" t="s">
        <v>14082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14707</v>
      </c>
      <c r="F771" s="1" t="s">
        <v>15773</v>
      </c>
      <c r="G771" s="1" t="s">
        <v>16811</v>
      </c>
      <c r="H771" s="1" t="s">
        <v>17848</v>
      </c>
      <c r="I771" s="1" t="s">
        <v>10689</v>
      </c>
      <c r="J771" s="1"/>
      <c r="K771" s="1" t="s">
        <v>18311</v>
      </c>
      <c r="L771" s="1" t="s">
        <v>769</v>
      </c>
      <c r="M771" s="1" t="s">
        <v>12328</v>
      </c>
      <c r="N771" s="1" t="s">
        <v>13231</v>
      </c>
      <c r="O771" s="1" t="s">
        <v>769</v>
      </c>
      <c r="P771" s="1" t="s">
        <v>18486</v>
      </c>
      <c r="Q771" s="1" t="s">
        <v>19089</v>
      </c>
      <c r="R771" s="1" t="s">
        <v>14076</v>
      </c>
      <c r="S771" s="1" t="s">
        <v>769</v>
      </c>
      <c r="T771" s="1" t="s">
        <v>19627</v>
      </c>
      <c r="U771" s="1"/>
      <c r="V771" s="1" t="s">
        <v>14082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14708</v>
      </c>
      <c r="F772" s="1" t="s">
        <v>14708</v>
      </c>
      <c r="G772" s="1" t="s">
        <v>16812</v>
      </c>
      <c r="H772" s="1" t="s">
        <v>17849</v>
      </c>
      <c r="I772" s="1" t="s">
        <v>10690</v>
      </c>
      <c r="J772" s="1"/>
      <c r="K772" s="1" t="s">
        <v>18311</v>
      </c>
      <c r="L772" s="1" t="s">
        <v>770</v>
      </c>
      <c r="M772" s="1" t="s">
        <v>12329</v>
      </c>
      <c r="N772" s="1" t="s">
        <v>13231</v>
      </c>
      <c r="O772" s="1" t="s">
        <v>770</v>
      </c>
      <c r="P772" s="1" t="s">
        <v>18486</v>
      </c>
      <c r="Q772" s="1" t="s">
        <v>19090</v>
      </c>
      <c r="R772" s="1" t="s">
        <v>14076</v>
      </c>
      <c r="S772" s="1" t="s">
        <v>770</v>
      </c>
      <c r="T772" s="1"/>
      <c r="U772" s="1"/>
      <c r="V772" s="1" t="s">
        <v>14082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5815</v>
      </c>
      <c r="G773" s="1" t="s">
        <v>7429</v>
      </c>
      <c r="H773" s="1" t="s">
        <v>9050</v>
      </c>
      <c r="I773" s="1" t="s">
        <v>10691</v>
      </c>
      <c r="J773" s="1"/>
      <c r="K773" s="1" t="s">
        <v>18311</v>
      </c>
      <c r="L773" s="1" t="s">
        <v>771</v>
      </c>
      <c r="M773" s="1" t="s">
        <v>12330</v>
      </c>
      <c r="N773" s="1" t="s">
        <v>13231</v>
      </c>
      <c r="O773" s="1" t="s">
        <v>771</v>
      </c>
      <c r="P773" s="1" t="s">
        <v>18486</v>
      </c>
      <c r="Q773" s="1" t="s">
        <v>19091</v>
      </c>
      <c r="R773" s="1" t="s">
        <v>14076</v>
      </c>
      <c r="S773" s="1" t="s">
        <v>771</v>
      </c>
      <c r="T773" s="1"/>
      <c r="U773" s="1"/>
      <c r="V773" s="1" t="s">
        <v>14082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14709</v>
      </c>
      <c r="F774" s="1" t="s">
        <v>14709</v>
      </c>
      <c r="G774" s="1" t="s">
        <v>16813</v>
      </c>
      <c r="H774" s="1" t="s">
        <v>17850</v>
      </c>
      <c r="I774" s="1" t="s">
        <v>10692</v>
      </c>
      <c r="J774" s="1"/>
      <c r="K774" s="1" t="s">
        <v>18311</v>
      </c>
      <c r="L774" s="1" t="s">
        <v>772</v>
      </c>
      <c r="M774" s="1" t="s">
        <v>12331</v>
      </c>
      <c r="N774" s="1" t="s">
        <v>13231</v>
      </c>
      <c r="O774" s="1" t="s">
        <v>772</v>
      </c>
      <c r="P774" s="1" t="s">
        <v>18487</v>
      </c>
      <c r="Q774" s="1" t="s">
        <v>18487</v>
      </c>
      <c r="R774" s="1" t="s">
        <v>14076</v>
      </c>
      <c r="S774" s="1" t="s">
        <v>772</v>
      </c>
      <c r="T774" s="1"/>
      <c r="U774" s="1" t="s">
        <v>19828</v>
      </c>
      <c r="V774" s="1" t="s">
        <v>14082</v>
      </c>
      <c r="W774" s="1" t="s">
        <v>772</v>
      </c>
      <c r="X774" s="1"/>
      <c r="Y774" t="s">
        <v>20072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14710</v>
      </c>
      <c r="F775" s="1" t="s">
        <v>15774</v>
      </c>
      <c r="G775" s="1" t="s">
        <v>16814</v>
      </c>
      <c r="H775" s="1" t="s">
        <v>17851</v>
      </c>
      <c r="I775" s="1" t="s">
        <v>10693</v>
      </c>
      <c r="J775" s="1"/>
      <c r="K775" s="1" t="s">
        <v>18311</v>
      </c>
      <c r="L775" s="1" t="s">
        <v>773</v>
      </c>
      <c r="M775" s="1" t="s">
        <v>12332</v>
      </c>
      <c r="N775" s="1" t="s">
        <v>13231</v>
      </c>
      <c r="O775" s="1" t="s">
        <v>773</v>
      </c>
      <c r="P775" s="1" t="s">
        <v>18487</v>
      </c>
      <c r="Q775" s="1" t="s">
        <v>18487</v>
      </c>
      <c r="R775" s="1" t="s">
        <v>14076</v>
      </c>
      <c r="S775" s="1" t="s">
        <v>773</v>
      </c>
      <c r="T775" s="1"/>
      <c r="U775" s="1"/>
      <c r="V775" s="1" t="s">
        <v>14082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14711</v>
      </c>
      <c r="F776" s="1" t="s">
        <v>15775</v>
      </c>
      <c r="G776" s="1" t="s">
        <v>16815</v>
      </c>
      <c r="H776" s="1" t="s">
        <v>17852</v>
      </c>
      <c r="I776" s="1" t="s">
        <v>10694</v>
      </c>
      <c r="J776" s="1"/>
      <c r="K776" s="1" t="s">
        <v>18311</v>
      </c>
      <c r="L776" s="1" t="s">
        <v>774</v>
      </c>
      <c r="M776" s="1" t="s">
        <v>12333</v>
      </c>
      <c r="N776" s="1" t="s">
        <v>13231</v>
      </c>
      <c r="O776" s="1" t="s">
        <v>774</v>
      </c>
      <c r="P776" s="1" t="s">
        <v>18487</v>
      </c>
      <c r="Q776" s="1" t="s">
        <v>18487</v>
      </c>
      <c r="R776" s="1" t="s">
        <v>14076</v>
      </c>
      <c r="S776" s="1" t="s">
        <v>774</v>
      </c>
      <c r="T776" s="1"/>
      <c r="U776" s="1"/>
      <c r="V776" s="1" t="s">
        <v>14082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14712</v>
      </c>
      <c r="F777" s="1" t="s">
        <v>15776</v>
      </c>
      <c r="G777" s="1" t="s">
        <v>16816</v>
      </c>
      <c r="H777" s="1" t="s">
        <v>17853</v>
      </c>
      <c r="I777" s="1" t="s">
        <v>10695</v>
      </c>
      <c r="J777" s="1"/>
      <c r="K777" s="1" t="s">
        <v>18311</v>
      </c>
      <c r="L777" s="1" t="s">
        <v>775</v>
      </c>
      <c r="M777" s="1" t="s">
        <v>12334</v>
      </c>
      <c r="N777" s="1" t="s">
        <v>13231</v>
      </c>
      <c r="O777" s="1" t="s">
        <v>775</v>
      </c>
      <c r="P777" s="1" t="s">
        <v>18487</v>
      </c>
      <c r="Q777" s="1" t="s">
        <v>18487</v>
      </c>
      <c r="R777" s="1" t="s">
        <v>14076</v>
      </c>
      <c r="S777" s="1" t="s">
        <v>775</v>
      </c>
      <c r="T777" s="1"/>
      <c r="U777" s="1"/>
      <c r="V777" s="1" t="s">
        <v>14082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14713</v>
      </c>
      <c r="F778" s="1" t="s">
        <v>15777</v>
      </c>
      <c r="G778" s="1" t="s">
        <v>16817</v>
      </c>
      <c r="H778" s="1" t="s">
        <v>17854</v>
      </c>
      <c r="I778" s="1" t="s">
        <v>10696</v>
      </c>
      <c r="J778" s="1"/>
      <c r="K778" s="1" t="s">
        <v>18311</v>
      </c>
      <c r="L778" s="1" t="s">
        <v>776</v>
      </c>
      <c r="M778" s="1" t="s">
        <v>12335</v>
      </c>
      <c r="N778" s="1" t="s">
        <v>13231</v>
      </c>
      <c r="O778" s="1" t="s">
        <v>776</v>
      </c>
      <c r="P778" s="1" t="s">
        <v>18487</v>
      </c>
      <c r="Q778" s="1" t="s">
        <v>18487</v>
      </c>
      <c r="R778" s="1" t="s">
        <v>14076</v>
      </c>
      <c r="S778" s="1" t="s">
        <v>776</v>
      </c>
      <c r="T778" s="1"/>
      <c r="U778" s="1"/>
      <c r="V778" s="1" t="s">
        <v>14082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14714</v>
      </c>
      <c r="F779" s="1" t="s">
        <v>15778</v>
      </c>
      <c r="G779" s="1" t="s">
        <v>16818</v>
      </c>
      <c r="H779" s="1" t="s">
        <v>17855</v>
      </c>
      <c r="I779" s="1" t="s">
        <v>10697</v>
      </c>
      <c r="J779" s="1"/>
      <c r="K779" s="1" t="s">
        <v>18311</v>
      </c>
      <c r="L779" s="1" t="s">
        <v>777</v>
      </c>
      <c r="M779" s="1" t="s">
        <v>12336</v>
      </c>
      <c r="N779" s="1" t="s">
        <v>13231</v>
      </c>
      <c r="O779" s="1" t="s">
        <v>777</v>
      </c>
      <c r="P779" s="1" t="s">
        <v>18487</v>
      </c>
      <c r="Q779" s="1" t="s">
        <v>18487</v>
      </c>
      <c r="R779" s="1" t="s">
        <v>14076</v>
      </c>
      <c r="S779" s="1" t="s">
        <v>777</v>
      </c>
      <c r="T779" s="1"/>
      <c r="U779" s="1"/>
      <c r="V779" s="1" t="s">
        <v>14082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5821</v>
      </c>
      <c r="G780" s="1" t="s">
        <v>7436</v>
      </c>
      <c r="H780" s="1" t="s">
        <v>9057</v>
      </c>
      <c r="I780" s="1" t="s">
        <v>10698</v>
      </c>
      <c r="J780" s="1"/>
      <c r="K780" s="1" t="s">
        <v>18311</v>
      </c>
      <c r="L780" s="1" t="s">
        <v>778</v>
      </c>
      <c r="M780" s="1" t="s">
        <v>12337</v>
      </c>
      <c r="N780" s="1" t="s">
        <v>13231</v>
      </c>
      <c r="O780" s="1" t="s">
        <v>778</v>
      </c>
      <c r="P780" s="1" t="s">
        <v>18487</v>
      </c>
      <c r="Q780" s="1" t="s">
        <v>18487</v>
      </c>
      <c r="R780" s="1" t="s">
        <v>14076</v>
      </c>
      <c r="S780" s="1" t="s">
        <v>778</v>
      </c>
      <c r="T780" s="1"/>
      <c r="U780" s="1"/>
      <c r="V780" s="1" t="s">
        <v>14082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5822</v>
      </c>
      <c r="G781" s="1" t="s">
        <v>7437</v>
      </c>
      <c r="H781" s="1" t="s">
        <v>9058</v>
      </c>
      <c r="I781" s="1" t="s">
        <v>10699</v>
      </c>
      <c r="J781" s="1"/>
      <c r="K781" s="1" t="s">
        <v>18311</v>
      </c>
      <c r="L781" s="1" t="s">
        <v>779</v>
      </c>
      <c r="M781" s="1" t="s">
        <v>12338</v>
      </c>
      <c r="N781" s="1" t="s">
        <v>13231</v>
      </c>
      <c r="O781" s="1" t="s">
        <v>779</v>
      </c>
      <c r="P781" s="1" t="s">
        <v>18487</v>
      </c>
      <c r="Q781" s="1" t="s">
        <v>18487</v>
      </c>
      <c r="R781" s="1" t="s">
        <v>14076</v>
      </c>
      <c r="S781" s="1" t="s">
        <v>779</v>
      </c>
      <c r="T781" s="1"/>
      <c r="U781" s="1"/>
      <c r="V781" s="1" t="s">
        <v>14082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14715</v>
      </c>
      <c r="F782" s="1" t="s">
        <v>15779</v>
      </c>
      <c r="G782" s="1" t="s">
        <v>16819</v>
      </c>
      <c r="H782" s="1" t="s">
        <v>17856</v>
      </c>
      <c r="I782" s="1" t="s">
        <v>10700</v>
      </c>
      <c r="J782" s="1"/>
      <c r="K782" s="1" t="s">
        <v>18311</v>
      </c>
      <c r="L782" s="1" t="s">
        <v>780</v>
      </c>
      <c r="M782" s="1" t="s">
        <v>12339</v>
      </c>
      <c r="N782" s="1" t="s">
        <v>13231</v>
      </c>
      <c r="O782" s="1" t="s">
        <v>780</v>
      </c>
      <c r="P782" s="1" t="s">
        <v>18487</v>
      </c>
      <c r="Q782" s="1" t="s">
        <v>18487</v>
      </c>
      <c r="R782" s="1" t="s">
        <v>14076</v>
      </c>
      <c r="S782" s="1" t="s">
        <v>780</v>
      </c>
      <c r="T782" s="1"/>
      <c r="U782" s="1"/>
      <c r="V782" s="1" t="s">
        <v>14082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5824</v>
      </c>
      <c r="G783" s="1" t="s">
        <v>7439</v>
      </c>
      <c r="H783" s="1" t="s">
        <v>9060</v>
      </c>
      <c r="I783" s="1" t="s">
        <v>10701</v>
      </c>
      <c r="J783" s="1"/>
      <c r="K783" s="1" t="s">
        <v>18311</v>
      </c>
      <c r="L783" s="1" t="s">
        <v>781</v>
      </c>
      <c r="M783" s="1" t="s">
        <v>12340</v>
      </c>
      <c r="N783" s="1" t="s">
        <v>13231</v>
      </c>
      <c r="O783" s="1" t="s">
        <v>781</v>
      </c>
      <c r="P783" s="1" t="s">
        <v>18487</v>
      </c>
      <c r="Q783" s="1" t="s">
        <v>18487</v>
      </c>
      <c r="R783" s="1" t="s">
        <v>14076</v>
      </c>
      <c r="S783" s="1" t="s">
        <v>781</v>
      </c>
      <c r="T783" s="1"/>
      <c r="U783" s="1"/>
      <c r="V783" s="1" t="s">
        <v>14082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14716</v>
      </c>
      <c r="F784" s="1" t="s">
        <v>14716</v>
      </c>
      <c r="G784" s="1" t="s">
        <v>16820</v>
      </c>
      <c r="H784" s="1" t="s">
        <v>17857</v>
      </c>
      <c r="I784" s="1" t="s">
        <v>10702</v>
      </c>
      <c r="J784" s="1"/>
      <c r="K784" s="1" t="s">
        <v>18311</v>
      </c>
      <c r="L784" s="1" t="s">
        <v>782</v>
      </c>
      <c r="M784" s="1" t="s">
        <v>12341</v>
      </c>
      <c r="N784" s="1" t="s">
        <v>13231</v>
      </c>
      <c r="O784" s="1" t="s">
        <v>782</v>
      </c>
      <c r="P784" s="1" t="s">
        <v>18488</v>
      </c>
      <c r="Q784" s="1" t="s">
        <v>19092</v>
      </c>
      <c r="R784" s="1" t="s">
        <v>14076</v>
      </c>
      <c r="S784" s="1" t="s">
        <v>782</v>
      </c>
      <c r="T784" s="1" t="s">
        <v>19628</v>
      </c>
      <c r="U784" s="1"/>
      <c r="V784" s="1" t="s">
        <v>14082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14717</v>
      </c>
      <c r="F785" s="1" t="s">
        <v>15780</v>
      </c>
      <c r="G785" s="1" t="s">
        <v>16821</v>
      </c>
      <c r="H785" s="1" t="s">
        <v>17858</v>
      </c>
      <c r="I785" s="1" t="s">
        <v>10703</v>
      </c>
      <c r="J785" s="1"/>
      <c r="K785" s="1" t="s">
        <v>18311</v>
      </c>
      <c r="L785" s="1" t="s">
        <v>783</v>
      </c>
      <c r="M785" s="1" t="s">
        <v>12342</v>
      </c>
      <c r="N785" s="1" t="s">
        <v>13231</v>
      </c>
      <c r="O785" s="1" t="s">
        <v>783</v>
      </c>
      <c r="P785" s="1" t="s">
        <v>18488</v>
      </c>
      <c r="Q785" s="1" t="s">
        <v>19093</v>
      </c>
      <c r="R785" s="1" t="s">
        <v>14076</v>
      </c>
      <c r="S785" s="1" t="s">
        <v>783</v>
      </c>
      <c r="T785" s="1"/>
      <c r="U785" s="1"/>
      <c r="V785" s="1" t="s">
        <v>14082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14718</v>
      </c>
      <c r="F786" s="1" t="s">
        <v>15781</v>
      </c>
      <c r="G786" s="1" t="s">
        <v>16822</v>
      </c>
      <c r="H786" s="1" t="s">
        <v>17859</v>
      </c>
      <c r="I786" s="1" t="s">
        <v>10704</v>
      </c>
      <c r="J786" s="1"/>
      <c r="K786" s="1" t="s">
        <v>18311</v>
      </c>
      <c r="L786" s="1" t="s">
        <v>784</v>
      </c>
      <c r="M786" s="1" t="s">
        <v>12343</v>
      </c>
      <c r="N786" s="1" t="s">
        <v>13231</v>
      </c>
      <c r="O786" s="1" t="s">
        <v>784</v>
      </c>
      <c r="P786" s="1" t="s">
        <v>18489</v>
      </c>
      <c r="Q786" s="1" t="s">
        <v>18489</v>
      </c>
      <c r="R786" s="1" t="s">
        <v>14076</v>
      </c>
      <c r="S786" s="1" t="s">
        <v>784</v>
      </c>
      <c r="T786" s="1"/>
      <c r="U786" s="1" t="s">
        <v>19829</v>
      </c>
      <c r="V786" s="1" t="s">
        <v>14082</v>
      </c>
      <c r="W786" s="1" t="s">
        <v>784</v>
      </c>
      <c r="X786" s="1"/>
      <c r="Y786" t="s">
        <v>20073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14719</v>
      </c>
      <c r="F787" s="1" t="s">
        <v>15782</v>
      </c>
      <c r="G787" s="1" t="s">
        <v>16823</v>
      </c>
      <c r="H787" s="1" t="s">
        <v>17860</v>
      </c>
      <c r="I787" s="1" t="s">
        <v>10705</v>
      </c>
      <c r="J787" s="1"/>
      <c r="K787" s="1" t="s">
        <v>18311</v>
      </c>
      <c r="L787" s="1" t="s">
        <v>785</v>
      </c>
      <c r="M787" s="1" t="s">
        <v>12344</v>
      </c>
      <c r="N787" s="1" t="s">
        <v>13231</v>
      </c>
      <c r="O787" s="1" t="s">
        <v>785</v>
      </c>
      <c r="P787" s="1" t="s">
        <v>18490</v>
      </c>
      <c r="Q787" s="1" t="s">
        <v>19094</v>
      </c>
      <c r="R787" s="1" t="s">
        <v>14076</v>
      </c>
      <c r="S787" s="1" t="s">
        <v>785</v>
      </c>
      <c r="T787" s="1" t="s">
        <v>19629</v>
      </c>
      <c r="U787" s="1"/>
      <c r="V787" s="1" t="s">
        <v>14082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5828</v>
      </c>
      <c r="G788" s="1" t="s">
        <v>7444</v>
      </c>
      <c r="H788" s="1" t="s">
        <v>9065</v>
      </c>
      <c r="I788" s="1" t="s">
        <v>10706</v>
      </c>
      <c r="J788" s="1"/>
      <c r="K788" s="1" t="s">
        <v>18311</v>
      </c>
      <c r="L788" s="1" t="s">
        <v>786</v>
      </c>
      <c r="M788" s="1" t="s">
        <v>12345</v>
      </c>
      <c r="N788" s="1" t="s">
        <v>13231</v>
      </c>
      <c r="O788" s="1" t="s">
        <v>786</v>
      </c>
      <c r="P788" s="1" t="s">
        <v>18490</v>
      </c>
      <c r="Q788" s="1" t="s">
        <v>19095</v>
      </c>
      <c r="R788" s="1" t="s">
        <v>14076</v>
      </c>
      <c r="S788" s="1" t="s">
        <v>786</v>
      </c>
      <c r="T788" s="1"/>
      <c r="U788" s="1"/>
      <c r="V788" s="1" t="s">
        <v>14082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14720</v>
      </c>
      <c r="F789" s="1" t="s">
        <v>15783</v>
      </c>
      <c r="G789" s="1" t="s">
        <v>16824</v>
      </c>
      <c r="H789" s="1" t="s">
        <v>17861</v>
      </c>
      <c r="I789" s="1" t="s">
        <v>10707</v>
      </c>
      <c r="J789" s="1"/>
      <c r="K789" s="1" t="s">
        <v>18311</v>
      </c>
      <c r="L789" s="1" t="s">
        <v>787</v>
      </c>
      <c r="M789" s="1" t="s">
        <v>12346</v>
      </c>
      <c r="N789" s="1" t="s">
        <v>13231</v>
      </c>
      <c r="O789" s="1" t="s">
        <v>787</v>
      </c>
      <c r="P789" s="1" t="s">
        <v>18490</v>
      </c>
      <c r="Q789" s="1" t="s">
        <v>19096</v>
      </c>
      <c r="R789" s="1" t="s">
        <v>14076</v>
      </c>
      <c r="S789" s="1" t="s">
        <v>787</v>
      </c>
      <c r="T789" s="1"/>
      <c r="U789" s="1"/>
      <c r="V789" s="1" t="s">
        <v>14082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14721</v>
      </c>
      <c r="F790" s="1" t="s">
        <v>15784</v>
      </c>
      <c r="G790" s="1" t="s">
        <v>16825</v>
      </c>
      <c r="H790" s="1" t="s">
        <v>17862</v>
      </c>
      <c r="I790" s="1" t="s">
        <v>10708</v>
      </c>
      <c r="J790" s="1"/>
      <c r="K790" s="1" t="s">
        <v>18311</v>
      </c>
      <c r="L790" s="1" t="s">
        <v>788</v>
      </c>
      <c r="M790" s="1" t="s">
        <v>12347</v>
      </c>
      <c r="N790" s="1" t="s">
        <v>13231</v>
      </c>
      <c r="O790" s="1" t="s">
        <v>788</v>
      </c>
      <c r="P790" s="1" t="s">
        <v>18490</v>
      </c>
      <c r="Q790" s="1" t="s">
        <v>19097</v>
      </c>
      <c r="R790" s="1" t="s">
        <v>14076</v>
      </c>
      <c r="S790" s="1" t="s">
        <v>788</v>
      </c>
      <c r="T790" s="1"/>
      <c r="U790" s="1"/>
      <c r="V790" s="1" t="s">
        <v>14082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5831</v>
      </c>
      <c r="G791" s="1" t="s">
        <v>7447</v>
      </c>
      <c r="H791" s="1" t="s">
        <v>9068</v>
      </c>
      <c r="I791" s="1" t="s">
        <v>10709</v>
      </c>
      <c r="J791" s="1"/>
      <c r="K791" s="1" t="s">
        <v>18311</v>
      </c>
      <c r="L791" s="1" t="s">
        <v>789</v>
      </c>
      <c r="M791" s="1" t="s">
        <v>12348</v>
      </c>
      <c r="N791" s="1" t="s">
        <v>13231</v>
      </c>
      <c r="O791" s="1" t="s">
        <v>789</v>
      </c>
      <c r="P791" s="1" t="s">
        <v>18490</v>
      </c>
      <c r="Q791" s="1" t="s">
        <v>19098</v>
      </c>
      <c r="R791" s="1" t="s">
        <v>14076</v>
      </c>
      <c r="S791" s="1" t="s">
        <v>789</v>
      </c>
      <c r="T791" s="1"/>
      <c r="U791" s="1"/>
      <c r="V791" s="1" t="s">
        <v>14082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5832</v>
      </c>
      <c r="G792" s="1" t="s">
        <v>4177</v>
      </c>
      <c r="H792" s="1" t="s">
        <v>9069</v>
      </c>
      <c r="I792" s="1" t="s">
        <v>10710</v>
      </c>
      <c r="J792" s="1"/>
      <c r="K792" s="1" t="s">
        <v>18311</v>
      </c>
      <c r="L792" s="1" t="s">
        <v>790</v>
      </c>
      <c r="M792" s="1" t="s">
        <v>12349</v>
      </c>
      <c r="N792" s="1" t="s">
        <v>13231</v>
      </c>
      <c r="O792" s="1" t="s">
        <v>790</v>
      </c>
      <c r="P792" s="1" t="s">
        <v>18490</v>
      </c>
      <c r="Q792" s="1" t="s">
        <v>19099</v>
      </c>
      <c r="R792" s="1" t="s">
        <v>14076</v>
      </c>
      <c r="S792" s="1" t="s">
        <v>790</v>
      </c>
      <c r="T792" s="1"/>
      <c r="U792" s="1"/>
      <c r="V792" s="1" t="s">
        <v>14082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5833</v>
      </c>
      <c r="G793" s="1" t="s">
        <v>7448</v>
      </c>
      <c r="H793" s="1" t="s">
        <v>9070</v>
      </c>
      <c r="I793" s="1" t="s">
        <v>10711</v>
      </c>
      <c r="J793" s="1"/>
      <c r="K793" s="1" t="s">
        <v>18311</v>
      </c>
      <c r="L793" s="1" t="s">
        <v>791</v>
      </c>
      <c r="M793" s="1" t="s">
        <v>12350</v>
      </c>
      <c r="N793" s="1" t="s">
        <v>13231</v>
      </c>
      <c r="O793" s="1" t="s">
        <v>791</v>
      </c>
      <c r="P793" s="1" t="s">
        <v>18490</v>
      </c>
      <c r="Q793" s="1" t="s">
        <v>19100</v>
      </c>
      <c r="R793" s="1" t="s">
        <v>14076</v>
      </c>
      <c r="S793" s="1" t="s">
        <v>791</v>
      </c>
      <c r="T793" s="1"/>
      <c r="U793" s="1"/>
      <c r="V793" s="1" t="s">
        <v>14082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14722</v>
      </c>
      <c r="F794" s="1" t="s">
        <v>15785</v>
      </c>
      <c r="G794" s="1" t="s">
        <v>16826</v>
      </c>
      <c r="H794" s="1" t="s">
        <v>17863</v>
      </c>
      <c r="I794" s="1" t="s">
        <v>10712</v>
      </c>
      <c r="J794" s="1"/>
      <c r="K794" s="1" t="s">
        <v>18311</v>
      </c>
      <c r="L794" s="1" t="s">
        <v>792</v>
      </c>
      <c r="M794" s="1" t="s">
        <v>12351</v>
      </c>
      <c r="N794" s="1" t="s">
        <v>13231</v>
      </c>
      <c r="O794" s="1" t="s">
        <v>792</v>
      </c>
      <c r="P794" s="1" t="s">
        <v>18490</v>
      </c>
      <c r="Q794" s="1" t="s">
        <v>19101</v>
      </c>
      <c r="R794" s="1" t="s">
        <v>14076</v>
      </c>
      <c r="S794" s="1" t="s">
        <v>792</v>
      </c>
      <c r="T794" s="1"/>
      <c r="U794" s="1"/>
      <c r="V794" s="1" t="s">
        <v>14082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5835</v>
      </c>
      <c r="G795" s="1" t="s">
        <v>7450</v>
      </c>
      <c r="H795" s="1" t="s">
        <v>9072</v>
      </c>
      <c r="I795" s="1" t="s">
        <v>10713</v>
      </c>
      <c r="J795" s="1"/>
      <c r="K795" s="1" t="s">
        <v>18311</v>
      </c>
      <c r="L795" s="1" t="s">
        <v>793</v>
      </c>
      <c r="M795" s="1" t="s">
        <v>12352</v>
      </c>
      <c r="N795" s="1" t="s">
        <v>13231</v>
      </c>
      <c r="O795" s="1" t="s">
        <v>793</v>
      </c>
      <c r="P795" s="1" t="s">
        <v>18490</v>
      </c>
      <c r="Q795" s="1" t="s">
        <v>19102</v>
      </c>
      <c r="R795" s="1" t="s">
        <v>14076</v>
      </c>
      <c r="S795" s="1" t="s">
        <v>793</v>
      </c>
      <c r="T795" s="1"/>
      <c r="U795" s="1"/>
      <c r="V795" s="1" t="s">
        <v>14082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14723</v>
      </c>
      <c r="F796" s="1" t="s">
        <v>15786</v>
      </c>
      <c r="G796" s="1" t="s">
        <v>16827</v>
      </c>
      <c r="H796" s="1" t="s">
        <v>17864</v>
      </c>
      <c r="I796" s="1" t="s">
        <v>10714</v>
      </c>
      <c r="J796" s="1"/>
      <c r="K796" s="1" t="s">
        <v>18311</v>
      </c>
      <c r="L796" s="1" t="s">
        <v>794</v>
      </c>
      <c r="M796" s="1" t="s">
        <v>12353</v>
      </c>
      <c r="N796" s="1" t="s">
        <v>13231</v>
      </c>
      <c r="O796" s="1" t="s">
        <v>794</v>
      </c>
      <c r="P796" s="1" t="s">
        <v>18490</v>
      </c>
      <c r="Q796" s="1" t="s">
        <v>19103</v>
      </c>
      <c r="R796" s="1" t="s">
        <v>14076</v>
      </c>
      <c r="S796" s="1" t="s">
        <v>794</v>
      </c>
      <c r="T796" s="1"/>
      <c r="U796" s="1"/>
      <c r="V796" s="1" t="s">
        <v>14082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14724</v>
      </c>
      <c r="F797" s="1" t="s">
        <v>15787</v>
      </c>
      <c r="G797" s="1" t="s">
        <v>16828</v>
      </c>
      <c r="H797" s="1" t="s">
        <v>17865</v>
      </c>
      <c r="I797" s="1" t="s">
        <v>10715</v>
      </c>
      <c r="J797" s="1"/>
      <c r="K797" s="1" t="s">
        <v>18311</v>
      </c>
      <c r="L797" s="1" t="s">
        <v>795</v>
      </c>
      <c r="M797" s="1" t="s">
        <v>12354</v>
      </c>
      <c r="N797" s="1" t="s">
        <v>13231</v>
      </c>
      <c r="O797" s="1" t="s">
        <v>795</v>
      </c>
      <c r="P797" s="1" t="s">
        <v>18491</v>
      </c>
      <c r="Q797" s="1" t="s">
        <v>18491</v>
      </c>
      <c r="R797" s="1" t="s">
        <v>14076</v>
      </c>
      <c r="S797" s="1" t="s">
        <v>795</v>
      </c>
      <c r="T797" s="1"/>
      <c r="U797" s="1" t="s">
        <v>19830</v>
      </c>
      <c r="V797" s="1" t="s">
        <v>14082</v>
      </c>
      <c r="W797" s="1" t="s">
        <v>795</v>
      </c>
      <c r="X797" s="1" t="s">
        <v>19983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5838</v>
      </c>
      <c r="G798" s="1" t="s">
        <v>7453</v>
      </c>
      <c r="H798" s="1" t="s">
        <v>9075</v>
      </c>
      <c r="I798" s="1" t="s">
        <v>10716</v>
      </c>
      <c r="J798" s="1"/>
      <c r="K798" s="1" t="s">
        <v>18311</v>
      </c>
      <c r="L798" s="1" t="s">
        <v>796</v>
      </c>
      <c r="M798" s="1" t="s">
        <v>12355</v>
      </c>
      <c r="N798" s="1" t="s">
        <v>13231</v>
      </c>
      <c r="O798" s="1" t="s">
        <v>796</v>
      </c>
      <c r="P798" s="1" t="s">
        <v>18491</v>
      </c>
      <c r="Q798" s="1" t="s">
        <v>18491</v>
      </c>
      <c r="R798" s="1" t="s">
        <v>14076</v>
      </c>
      <c r="S798" s="1" t="s">
        <v>796</v>
      </c>
      <c r="T798" s="1"/>
      <c r="U798" s="1"/>
      <c r="V798" s="1" t="s">
        <v>14082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14725</v>
      </c>
      <c r="F799" s="1" t="s">
        <v>15788</v>
      </c>
      <c r="G799" s="1" t="s">
        <v>16829</v>
      </c>
      <c r="H799" s="1" t="s">
        <v>17866</v>
      </c>
      <c r="I799" s="1" t="s">
        <v>10717</v>
      </c>
      <c r="J799" s="1"/>
      <c r="K799" s="1" t="s">
        <v>18311</v>
      </c>
      <c r="L799" s="1" t="s">
        <v>797</v>
      </c>
      <c r="M799" s="1" t="s">
        <v>12356</v>
      </c>
      <c r="N799" s="1" t="s">
        <v>13231</v>
      </c>
      <c r="O799" s="1" t="s">
        <v>797</v>
      </c>
      <c r="P799" s="1" t="s">
        <v>18491</v>
      </c>
      <c r="Q799" s="1" t="s">
        <v>18491</v>
      </c>
      <c r="R799" s="1" t="s">
        <v>14076</v>
      </c>
      <c r="S799" s="1" t="s">
        <v>797</v>
      </c>
      <c r="T799" s="1"/>
      <c r="U799" s="1"/>
      <c r="V799" s="1" t="s">
        <v>14082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14726</v>
      </c>
      <c r="F800" s="1" t="s">
        <v>15789</v>
      </c>
      <c r="G800" s="1" t="s">
        <v>16830</v>
      </c>
      <c r="H800" s="1" t="s">
        <v>17867</v>
      </c>
      <c r="I800" s="1" t="s">
        <v>10718</v>
      </c>
      <c r="J800" s="1"/>
      <c r="K800" s="1" t="s">
        <v>18311</v>
      </c>
      <c r="L800" s="1" t="s">
        <v>798</v>
      </c>
      <c r="M800" s="1" t="s">
        <v>12357</v>
      </c>
      <c r="N800" s="1" t="s">
        <v>13231</v>
      </c>
      <c r="O800" s="1" t="s">
        <v>798</v>
      </c>
      <c r="P800" s="1" t="s">
        <v>18491</v>
      </c>
      <c r="Q800" s="1" t="s">
        <v>18491</v>
      </c>
      <c r="R800" s="1" t="s">
        <v>14076</v>
      </c>
      <c r="S800" s="1" t="s">
        <v>798</v>
      </c>
      <c r="T800" s="1"/>
      <c r="U800" s="1"/>
      <c r="V800" s="1" t="s">
        <v>14082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5841</v>
      </c>
      <c r="G801" s="1" t="s">
        <v>7456</v>
      </c>
      <c r="H801" s="1" t="s">
        <v>9078</v>
      </c>
      <c r="I801" s="1" t="s">
        <v>10719</v>
      </c>
      <c r="J801" s="1"/>
      <c r="K801" s="1" t="s">
        <v>18311</v>
      </c>
      <c r="L801" s="1" t="s">
        <v>799</v>
      </c>
      <c r="M801" s="1" t="s">
        <v>12358</v>
      </c>
      <c r="N801" s="1" t="s">
        <v>13231</v>
      </c>
      <c r="O801" s="1" t="s">
        <v>799</v>
      </c>
      <c r="P801" s="1" t="s">
        <v>18491</v>
      </c>
      <c r="Q801" s="1" t="s">
        <v>18491</v>
      </c>
      <c r="R801" s="1" t="s">
        <v>14076</v>
      </c>
      <c r="S801" s="1" t="s">
        <v>799</v>
      </c>
      <c r="T801" s="1"/>
      <c r="U801" s="1"/>
      <c r="V801" s="1" t="s">
        <v>14082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5842</v>
      </c>
      <c r="G802" s="1" t="s">
        <v>7457</v>
      </c>
      <c r="H802" s="1" t="s">
        <v>9079</v>
      </c>
      <c r="I802" s="1" t="s">
        <v>10720</v>
      </c>
      <c r="J802" s="1"/>
      <c r="K802" s="1" t="s">
        <v>18311</v>
      </c>
      <c r="L802" s="1" t="s">
        <v>800</v>
      </c>
      <c r="M802" s="1" t="s">
        <v>12359</v>
      </c>
      <c r="N802" s="1" t="s">
        <v>13231</v>
      </c>
      <c r="O802" s="1" t="s">
        <v>800</v>
      </c>
      <c r="P802" s="1" t="s">
        <v>18491</v>
      </c>
      <c r="Q802" s="1" t="s">
        <v>18491</v>
      </c>
      <c r="R802" s="1" t="s">
        <v>14076</v>
      </c>
      <c r="S802" s="1" t="s">
        <v>800</v>
      </c>
      <c r="T802" s="1"/>
      <c r="U802" s="1"/>
      <c r="V802" s="1" t="s">
        <v>14082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14727</v>
      </c>
      <c r="F803" s="1" t="s">
        <v>15790</v>
      </c>
      <c r="G803" s="1" t="s">
        <v>16831</v>
      </c>
      <c r="H803" s="1" t="s">
        <v>17868</v>
      </c>
      <c r="I803" s="1" t="s">
        <v>10721</v>
      </c>
      <c r="J803" s="1"/>
      <c r="K803" s="1" t="s">
        <v>18311</v>
      </c>
      <c r="L803" s="1" t="s">
        <v>801</v>
      </c>
      <c r="M803" s="1" t="s">
        <v>12360</v>
      </c>
      <c r="N803" s="1" t="s">
        <v>13231</v>
      </c>
      <c r="O803" s="1" t="s">
        <v>801</v>
      </c>
      <c r="P803" s="1" t="s">
        <v>18492</v>
      </c>
      <c r="Q803" s="1" t="s">
        <v>19104</v>
      </c>
      <c r="R803" s="1" t="s">
        <v>14076</v>
      </c>
      <c r="S803" s="1" t="s">
        <v>801</v>
      </c>
      <c r="T803" s="1" t="s">
        <v>19630</v>
      </c>
      <c r="U803" s="1"/>
      <c r="V803" s="1" t="s">
        <v>14082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5844</v>
      </c>
      <c r="G804" s="1" t="s">
        <v>7459</v>
      </c>
      <c r="H804" s="1" t="s">
        <v>9081</v>
      </c>
      <c r="I804" s="1" t="s">
        <v>10722</v>
      </c>
      <c r="J804" s="1"/>
      <c r="K804" s="1" t="s">
        <v>18311</v>
      </c>
      <c r="L804" s="1" t="s">
        <v>802</v>
      </c>
      <c r="M804" s="1" t="s">
        <v>12361</v>
      </c>
      <c r="N804" s="1" t="s">
        <v>13231</v>
      </c>
      <c r="O804" s="1" t="s">
        <v>802</v>
      </c>
      <c r="P804" s="1" t="s">
        <v>18493</v>
      </c>
      <c r="Q804" s="1" t="s">
        <v>18493</v>
      </c>
      <c r="R804" s="1" t="s">
        <v>14076</v>
      </c>
      <c r="S804" s="1" t="s">
        <v>802</v>
      </c>
      <c r="T804" s="1"/>
      <c r="U804" s="1" t="s">
        <v>19831</v>
      </c>
      <c r="V804" s="1" t="s">
        <v>14082</v>
      </c>
      <c r="W804" s="1" t="s">
        <v>802</v>
      </c>
      <c r="X804" s="1" t="s">
        <v>19984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14728</v>
      </c>
      <c r="F805" s="1" t="s">
        <v>15791</v>
      </c>
      <c r="G805" s="1" t="s">
        <v>16832</v>
      </c>
      <c r="H805" s="1" t="s">
        <v>17869</v>
      </c>
      <c r="I805" s="1" t="s">
        <v>10723</v>
      </c>
      <c r="J805" s="1"/>
      <c r="K805" s="1" t="s">
        <v>18311</v>
      </c>
      <c r="L805" s="1" t="s">
        <v>803</v>
      </c>
      <c r="M805" s="1" t="s">
        <v>12362</v>
      </c>
      <c r="N805" s="1" t="s">
        <v>13231</v>
      </c>
      <c r="O805" s="1" t="s">
        <v>803</v>
      </c>
      <c r="P805" s="1" t="s">
        <v>18494</v>
      </c>
      <c r="Q805" s="1" t="s">
        <v>19105</v>
      </c>
      <c r="R805" s="1" t="s">
        <v>14076</v>
      </c>
      <c r="S805" s="1" t="s">
        <v>803</v>
      </c>
      <c r="T805" s="1" t="s">
        <v>19631</v>
      </c>
      <c r="U805" s="1"/>
      <c r="V805" s="1" t="s">
        <v>14082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14729</v>
      </c>
      <c r="F806" s="1" t="s">
        <v>15792</v>
      </c>
      <c r="G806" s="1" t="s">
        <v>16833</v>
      </c>
      <c r="H806" s="1" t="s">
        <v>17870</v>
      </c>
      <c r="I806" s="1" t="s">
        <v>10724</v>
      </c>
      <c r="J806" s="1"/>
      <c r="K806" s="1" t="s">
        <v>18311</v>
      </c>
      <c r="L806" s="1" t="s">
        <v>804</v>
      </c>
      <c r="M806" s="1" t="s">
        <v>12363</v>
      </c>
      <c r="N806" s="1" t="s">
        <v>13231</v>
      </c>
      <c r="O806" s="1" t="s">
        <v>804</v>
      </c>
      <c r="P806" s="1" t="s">
        <v>18494</v>
      </c>
      <c r="Q806" s="1" t="s">
        <v>19106</v>
      </c>
      <c r="R806" s="1" t="s">
        <v>14076</v>
      </c>
      <c r="S806" s="1" t="s">
        <v>804</v>
      </c>
      <c r="T806" s="1"/>
      <c r="U806" s="1"/>
      <c r="V806" s="1" t="s">
        <v>14082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14730</v>
      </c>
      <c r="F807" s="1" t="s">
        <v>15793</v>
      </c>
      <c r="G807" s="1" t="s">
        <v>16834</v>
      </c>
      <c r="H807" s="1" t="s">
        <v>17871</v>
      </c>
      <c r="I807" s="1" t="s">
        <v>10725</v>
      </c>
      <c r="J807" s="1"/>
      <c r="K807" s="1" t="s">
        <v>18311</v>
      </c>
      <c r="L807" s="1" t="s">
        <v>805</v>
      </c>
      <c r="M807" s="1" t="s">
        <v>12364</v>
      </c>
      <c r="N807" s="1" t="s">
        <v>13231</v>
      </c>
      <c r="O807" s="1" t="s">
        <v>805</v>
      </c>
      <c r="P807" s="1" t="s">
        <v>18494</v>
      </c>
      <c r="Q807" s="1" t="s">
        <v>19107</v>
      </c>
      <c r="R807" s="1" t="s">
        <v>14076</v>
      </c>
      <c r="S807" s="1" t="s">
        <v>805</v>
      </c>
      <c r="T807" s="1"/>
      <c r="U807" s="1"/>
      <c r="V807" s="1" t="s">
        <v>14082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14731</v>
      </c>
      <c r="F808" s="1" t="s">
        <v>15794</v>
      </c>
      <c r="G808" s="1" t="s">
        <v>16835</v>
      </c>
      <c r="H808" s="1" t="s">
        <v>17872</v>
      </c>
      <c r="I808" s="1" t="s">
        <v>10726</v>
      </c>
      <c r="J808" s="1"/>
      <c r="K808" s="1" t="s">
        <v>18311</v>
      </c>
      <c r="L808" s="1" t="s">
        <v>806</v>
      </c>
      <c r="M808" s="1" t="s">
        <v>12365</v>
      </c>
      <c r="N808" s="1" t="s">
        <v>13231</v>
      </c>
      <c r="O808" s="1" t="s">
        <v>806</v>
      </c>
      <c r="P808" s="1" t="s">
        <v>18494</v>
      </c>
      <c r="Q808" s="1" t="s">
        <v>19108</v>
      </c>
      <c r="R808" s="1" t="s">
        <v>14076</v>
      </c>
      <c r="S808" s="1" t="s">
        <v>806</v>
      </c>
      <c r="T808" s="1"/>
      <c r="U808" s="1"/>
      <c r="V808" s="1" t="s">
        <v>14082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14732</v>
      </c>
      <c r="F809" s="1" t="s">
        <v>15795</v>
      </c>
      <c r="G809" s="1" t="s">
        <v>16836</v>
      </c>
      <c r="H809" s="1" t="s">
        <v>17873</v>
      </c>
      <c r="I809" s="1" t="s">
        <v>10727</v>
      </c>
      <c r="J809" s="1"/>
      <c r="K809" s="1" t="s">
        <v>18311</v>
      </c>
      <c r="L809" s="1" t="s">
        <v>807</v>
      </c>
      <c r="M809" s="1" t="s">
        <v>12366</v>
      </c>
      <c r="N809" s="1" t="s">
        <v>13231</v>
      </c>
      <c r="O809" s="1" t="s">
        <v>807</v>
      </c>
      <c r="P809" s="1" t="s">
        <v>18494</v>
      </c>
      <c r="Q809" s="1" t="s">
        <v>19109</v>
      </c>
      <c r="R809" s="1" t="s">
        <v>14076</v>
      </c>
      <c r="S809" s="1" t="s">
        <v>807</v>
      </c>
      <c r="T809" s="1"/>
      <c r="U809" s="1"/>
      <c r="V809" s="1" t="s">
        <v>14082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5850</v>
      </c>
      <c r="G810" s="1" t="s">
        <v>7465</v>
      </c>
      <c r="H810" s="1" t="s">
        <v>9087</v>
      </c>
      <c r="I810" s="1" t="s">
        <v>10728</v>
      </c>
      <c r="J810" s="1"/>
      <c r="K810" s="1" t="s">
        <v>18311</v>
      </c>
      <c r="L810" s="1" t="s">
        <v>808</v>
      </c>
      <c r="M810" s="1" t="s">
        <v>12367</v>
      </c>
      <c r="N810" s="1" t="s">
        <v>13231</v>
      </c>
      <c r="O810" s="1" t="s">
        <v>808</v>
      </c>
      <c r="P810" s="1" t="s">
        <v>18495</v>
      </c>
      <c r="Q810" s="1" t="s">
        <v>18495</v>
      </c>
      <c r="R810" s="1" t="s">
        <v>14076</v>
      </c>
      <c r="S810" s="1" t="s">
        <v>808</v>
      </c>
      <c r="T810" s="1"/>
      <c r="U810" s="1" t="s">
        <v>19832</v>
      </c>
      <c r="V810" s="1" t="s">
        <v>14082</v>
      </c>
      <c r="W810" s="1" t="s">
        <v>808</v>
      </c>
      <c r="X810" s="1" t="s">
        <v>19985</v>
      </c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5851</v>
      </c>
      <c r="G811" s="1" t="s">
        <v>7466</v>
      </c>
      <c r="H811" s="1" t="s">
        <v>9088</v>
      </c>
      <c r="I811" s="1" t="s">
        <v>10729</v>
      </c>
      <c r="J811" s="1"/>
      <c r="K811" s="1" t="s">
        <v>18311</v>
      </c>
      <c r="L811" s="1" t="s">
        <v>809</v>
      </c>
      <c r="M811" s="1" t="s">
        <v>12368</v>
      </c>
      <c r="N811" s="1" t="s">
        <v>13231</v>
      </c>
      <c r="O811" s="1" t="s">
        <v>809</v>
      </c>
      <c r="P811" s="1" t="s">
        <v>18496</v>
      </c>
      <c r="Q811" s="1" t="s">
        <v>19110</v>
      </c>
      <c r="R811" s="1" t="s">
        <v>14076</v>
      </c>
      <c r="S811" s="1" t="s">
        <v>809</v>
      </c>
      <c r="T811" s="1" t="s">
        <v>19632</v>
      </c>
      <c r="U811" s="1"/>
      <c r="V811" s="1" t="s">
        <v>14082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5852</v>
      </c>
      <c r="G812" s="1" t="s">
        <v>7467</v>
      </c>
      <c r="H812" s="1" t="s">
        <v>9089</v>
      </c>
      <c r="I812" s="1" t="s">
        <v>10730</v>
      </c>
      <c r="J812" s="1"/>
      <c r="K812" s="1" t="s">
        <v>18311</v>
      </c>
      <c r="L812" s="1" t="s">
        <v>810</v>
      </c>
      <c r="M812" s="1" t="s">
        <v>12369</v>
      </c>
      <c r="N812" s="1" t="s">
        <v>13231</v>
      </c>
      <c r="O812" s="1" t="s">
        <v>810</v>
      </c>
      <c r="P812" s="1" t="s">
        <v>18496</v>
      </c>
      <c r="Q812" s="1" t="s">
        <v>19111</v>
      </c>
      <c r="R812" s="1" t="s">
        <v>14076</v>
      </c>
      <c r="S812" s="1" t="s">
        <v>810</v>
      </c>
      <c r="T812" s="1"/>
      <c r="U812" s="1"/>
      <c r="V812" s="1" t="s">
        <v>14082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4198</v>
      </c>
      <c r="G813" s="1" t="s">
        <v>7468</v>
      </c>
      <c r="H813" s="1" t="s">
        <v>9090</v>
      </c>
      <c r="I813" s="1" t="s">
        <v>10731</v>
      </c>
      <c r="J813" s="1"/>
      <c r="K813" s="1" t="s">
        <v>18311</v>
      </c>
      <c r="L813" s="1" t="s">
        <v>811</v>
      </c>
      <c r="M813" s="1" t="s">
        <v>12370</v>
      </c>
      <c r="N813" s="1" t="s">
        <v>13231</v>
      </c>
      <c r="O813" s="1" t="s">
        <v>811</v>
      </c>
      <c r="P813" s="1" t="s">
        <v>18497</v>
      </c>
      <c r="Q813" s="1" t="s">
        <v>18497</v>
      </c>
      <c r="R813" s="1" t="s">
        <v>14076</v>
      </c>
      <c r="S813" s="1" t="s">
        <v>811</v>
      </c>
      <c r="T813" s="1"/>
      <c r="U813" s="1" t="s">
        <v>19833</v>
      </c>
      <c r="V813" s="1" t="s">
        <v>14082</v>
      </c>
      <c r="W813" s="1" t="s">
        <v>811</v>
      </c>
      <c r="X813" s="1"/>
      <c r="Y813" t="s">
        <v>20074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14733</v>
      </c>
      <c r="F814" s="1" t="s">
        <v>15796</v>
      </c>
      <c r="G814" s="1" t="s">
        <v>16837</v>
      </c>
      <c r="H814" s="1" t="s">
        <v>17874</v>
      </c>
      <c r="I814" s="1" t="s">
        <v>10732</v>
      </c>
      <c r="J814" s="1"/>
      <c r="K814" s="1" t="s">
        <v>18311</v>
      </c>
      <c r="L814" s="1" t="s">
        <v>812</v>
      </c>
      <c r="M814" s="1" t="s">
        <v>12371</v>
      </c>
      <c r="N814" s="1" t="s">
        <v>13231</v>
      </c>
      <c r="O814" s="1" t="s">
        <v>812</v>
      </c>
      <c r="P814" s="1" t="s">
        <v>18497</v>
      </c>
      <c r="Q814" s="1" t="s">
        <v>18497</v>
      </c>
      <c r="R814" s="1" t="s">
        <v>14076</v>
      </c>
      <c r="S814" s="1" t="s">
        <v>812</v>
      </c>
      <c r="T814" s="1"/>
      <c r="U814" s="1"/>
      <c r="V814" s="1" t="s">
        <v>14082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14734</v>
      </c>
      <c r="F815" s="1" t="s">
        <v>15797</v>
      </c>
      <c r="G815" s="1" t="s">
        <v>16838</v>
      </c>
      <c r="H815" s="1" t="s">
        <v>17875</v>
      </c>
      <c r="I815" s="1" t="s">
        <v>10733</v>
      </c>
      <c r="J815" s="1"/>
      <c r="K815" s="1" t="s">
        <v>18311</v>
      </c>
      <c r="L815" s="1" t="s">
        <v>813</v>
      </c>
      <c r="M815" s="1" t="s">
        <v>12372</v>
      </c>
      <c r="N815" s="1" t="s">
        <v>13231</v>
      </c>
      <c r="O815" s="1" t="s">
        <v>813</v>
      </c>
      <c r="P815" s="1" t="s">
        <v>18497</v>
      </c>
      <c r="Q815" s="1" t="s">
        <v>18497</v>
      </c>
      <c r="R815" s="1" t="s">
        <v>14076</v>
      </c>
      <c r="S815" s="1" t="s">
        <v>813</v>
      </c>
      <c r="T815" s="1"/>
      <c r="U815" s="1"/>
      <c r="V815" s="1" t="s">
        <v>14082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5855</v>
      </c>
      <c r="G816" s="1" t="s">
        <v>7471</v>
      </c>
      <c r="H816" s="1" t="s">
        <v>9093</v>
      </c>
      <c r="I816" s="1" t="s">
        <v>10734</v>
      </c>
      <c r="J816" s="1"/>
      <c r="K816" s="1" t="s">
        <v>18311</v>
      </c>
      <c r="L816" s="1" t="s">
        <v>814</v>
      </c>
      <c r="M816" s="1" t="s">
        <v>12373</v>
      </c>
      <c r="N816" s="1" t="s">
        <v>13231</v>
      </c>
      <c r="O816" s="1" t="s">
        <v>814</v>
      </c>
      <c r="P816" s="1" t="s">
        <v>18497</v>
      </c>
      <c r="Q816" s="1" t="s">
        <v>18497</v>
      </c>
      <c r="R816" s="1" t="s">
        <v>14076</v>
      </c>
      <c r="S816" s="1" t="s">
        <v>814</v>
      </c>
      <c r="T816" s="1"/>
      <c r="U816" s="1"/>
      <c r="V816" s="1" t="s">
        <v>14082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14735</v>
      </c>
      <c r="F817" s="1" t="s">
        <v>15798</v>
      </c>
      <c r="G817" s="1" t="s">
        <v>16839</v>
      </c>
      <c r="H817" s="1" t="s">
        <v>17876</v>
      </c>
      <c r="I817" s="1" t="s">
        <v>10735</v>
      </c>
      <c r="J817" s="1"/>
      <c r="K817" s="1" t="s">
        <v>18311</v>
      </c>
      <c r="L817" s="1" t="s">
        <v>815</v>
      </c>
      <c r="M817" s="1" t="s">
        <v>12374</v>
      </c>
      <c r="N817" s="1" t="s">
        <v>13231</v>
      </c>
      <c r="O817" s="1" t="s">
        <v>815</v>
      </c>
      <c r="P817" s="1" t="s">
        <v>18498</v>
      </c>
      <c r="Q817" s="1" t="s">
        <v>19112</v>
      </c>
      <c r="R817" s="1" t="s">
        <v>14076</v>
      </c>
      <c r="S817" s="1" t="s">
        <v>815</v>
      </c>
      <c r="T817" s="1" t="s">
        <v>19633</v>
      </c>
      <c r="U817" s="1"/>
      <c r="V817" s="1" t="s">
        <v>14082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14736</v>
      </c>
      <c r="F818" s="1" t="s">
        <v>15799</v>
      </c>
      <c r="G818" s="1" t="s">
        <v>16840</v>
      </c>
      <c r="H818" s="1" t="s">
        <v>17877</v>
      </c>
      <c r="I818" s="1" t="s">
        <v>10736</v>
      </c>
      <c r="J818" s="1"/>
      <c r="K818" s="1" t="s">
        <v>18311</v>
      </c>
      <c r="L818" s="1" t="s">
        <v>816</v>
      </c>
      <c r="M818" s="1" t="s">
        <v>12375</v>
      </c>
      <c r="N818" s="1" t="s">
        <v>13231</v>
      </c>
      <c r="O818" s="1" t="s">
        <v>816</v>
      </c>
      <c r="P818" s="1" t="s">
        <v>18498</v>
      </c>
      <c r="Q818" s="1" t="s">
        <v>19113</v>
      </c>
      <c r="R818" s="1" t="s">
        <v>14076</v>
      </c>
      <c r="S818" s="1" t="s">
        <v>816</v>
      </c>
      <c r="T818" s="1"/>
      <c r="U818" s="1"/>
      <c r="V818" s="1" t="s">
        <v>14082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5858</v>
      </c>
      <c r="G819" s="1" t="s">
        <v>7474</v>
      </c>
      <c r="H819" s="1" t="s">
        <v>9096</v>
      </c>
      <c r="I819" s="1" t="s">
        <v>10737</v>
      </c>
      <c r="J819" s="1"/>
      <c r="K819" s="1" t="s">
        <v>18311</v>
      </c>
      <c r="L819" s="1" t="s">
        <v>817</v>
      </c>
      <c r="M819" s="1" t="s">
        <v>12376</v>
      </c>
      <c r="N819" s="1" t="s">
        <v>13231</v>
      </c>
      <c r="O819" s="1" t="s">
        <v>817</v>
      </c>
      <c r="P819" s="1" t="s">
        <v>18498</v>
      </c>
      <c r="Q819" s="1" t="s">
        <v>19114</v>
      </c>
      <c r="R819" s="1" t="s">
        <v>14076</v>
      </c>
      <c r="S819" s="1" t="s">
        <v>817</v>
      </c>
      <c r="T819" s="1"/>
      <c r="U819" s="1"/>
      <c r="V819" s="1" t="s">
        <v>14082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14737</v>
      </c>
      <c r="F820" s="1" t="s">
        <v>15800</v>
      </c>
      <c r="G820" s="1" t="s">
        <v>16841</v>
      </c>
      <c r="H820" s="1" t="s">
        <v>17878</v>
      </c>
      <c r="I820" s="1" t="s">
        <v>10738</v>
      </c>
      <c r="J820" s="1"/>
      <c r="K820" s="1" t="s">
        <v>18311</v>
      </c>
      <c r="L820" s="1" t="s">
        <v>818</v>
      </c>
      <c r="M820" s="1" t="s">
        <v>12377</v>
      </c>
      <c r="N820" s="1" t="s">
        <v>13231</v>
      </c>
      <c r="O820" s="1" t="s">
        <v>818</v>
      </c>
      <c r="P820" s="1" t="s">
        <v>18498</v>
      </c>
      <c r="Q820" s="1" t="s">
        <v>19115</v>
      </c>
      <c r="R820" s="1" t="s">
        <v>14076</v>
      </c>
      <c r="S820" s="1" t="s">
        <v>818</v>
      </c>
      <c r="T820" s="1"/>
      <c r="U820" s="1"/>
      <c r="V820" s="1" t="s">
        <v>14082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14738</v>
      </c>
      <c r="F821" s="1" t="s">
        <v>15801</v>
      </c>
      <c r="G821" s="1" t="s">
        <v>16842</v>
      </c>
      <c r="H821" s="1" t="s">
        <v>17879</v>
      </c>
      <c r="I821" s="1" t="s">
        <v>10739</v>
      </c>
      <c r="J821" s="1"/>
      <c r="K821" s="1" t="s">
        <v>18311</v>
      </c>
      <c r="L821" s="1" t="s">
        <v>819</v>
      </c>
      <c r="M821" s="1" t="s">
        <v>12378</v>
      </c>
      <c r="N821" s="1" t="s">
        <v>13231</v>
      </c>
      <c r="O821" s="1" t="s">
        <v>819</v>
      </c>
      <c r="P821" s="1" t="s">
        <v>18498</v>
      </c>
      <c r="Q821" s="1" t="s">
        <v>19116</v>
      </c>
      <c r="R821" s="1" t="s">
        <v>14076</v>
      </c>
      <c r="S821" s="1" t="s">
        <v>819</v>
      </c>
      <c r="T821" s="1"/>
      <c r="U821" s="1"/>
      <c r="V821" s="1" t="s">
        <v>14082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14739</v>
      </c>
      <c r="F822" s="1" t="s">
        <v>15802</v>
      </c>
      <c r="G822" s="1" t="s">
        <v>16843</v>
      </c>
      <c r="H822" s="1" t="s">
        <v>17880</v>
      </c>
      <c r="I822" s="1" t="s">
        <v>10740</v>
      </c>
      <c r="J822" s="1"/>
      <c r="K822" s="1" t="s">
        <v>18311</v>
      </c>
      <c r="L822" s="1" t="s">
        <v>820</v>
      </c>
      <c r="M822" s="1" t="s">
        <v>12379</v>
      </c>
      <c r="N822" s="1" t="s">
        <v>13231</v>
      </c>
      <c r="O822" s="1" t="s">
        <v>820</v>
      </c>
      <c r="P822" s="1" t="s">
        <v>18498</v>
      </c>
      <c r="Q822" s="1" t="s">
        <v>19117</v>
      </c>
      <c r="R822" s="1" t="s">
        <v>14076</v>
      </c>
      <c r="S822" s="1" t="s">
        <v>820</v>
      </c>
      <c r="T822" s="1"/>
      <c r="U822" s="1"/>
      <c r="V822" s="1" t="s">
        <v>14082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5862</v>
      </c>
      <c r="G823" s="1" t="s">
        <v>7478</v>
      </c>
      <c r="H823" s="1" t="s">
        <v>9100</v>
      </c>
      <c r="I823" s="1" t="s">
        <v>10401</v>
      </c>
      <c r="J823" s="1"/>
      <c r="K823" s="1" t="s">
        <v>18311</v>
      </c>
      <c r="L823" s="1" t="s">
        <v>821</v>
      </c>
      <c r="M823" s="1" t="s">
        <v>12380</v>
      </c>
      <c r="N823" s="1" t="s">
        <v>13231</v>
      </c>
      <c r="O823" s="1" t="s">
        <v>821</v>
      </c>
      <c r="P823" s="1" t="s">
        <v>18498</v>
      </c>
      <c r="Q823" s="1" t="s">
        <v>19118</v>
      </c>
      <c r="R823" s="1" t="s">
        <v>14076</v>
      </c>
      <c r="S823" s="1" t="s">
        <v>821</v>
      </c>
      <c r="T823" s="1"/>
      <c r="U823" s="1"/>
      <c r="V823" s="1" t="s">
        <v>14082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14740</v>
      </c>
      <c r="F824" s="1" t="s">
        <v>15803</v>
      </c>
      <c r="G824" s="1" t="s">
        <v>16844</v>
      </c>
      <c r="H824" s="1" t="s">
        <v>17881</v>
      </c>
      <c r="I824" s="1" t="s">
        <v>10741</v>
      </c>
      <c r="J824" s="1"/>
      <c r="K824" s="1" t="s">
        <v>18311</v>
      </c>
      <c r="L824" s="1" t="s">
        <v>822</v>
      </c>
      <c r="M824" s="1" t="s">
        <v>12381</v>
      </c>
      <c r="N824" s="1" t="s">
        <v>13231</v>
      </c>
      <c r="O824" s="1" t="s">
        <v>822</v>
      </c>
      <c r="P824" s="1" t="s">
        <v>18498</v>
      </c>
      <c r="Q824" s="1" t="s">
        <v>19119</v>
      </c>
      <c r="R824" s="1" t="s">
        <v>14076</v>
      </c>
      <c r="S824" s="1" t="s">
        <v>822</v>
      </c>
      <c r="T824" s="1"/>
      <c r="U824" s="1"/>
      <c r="V824" s="1" t="s">
        <v>14082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14741</v>
      </c>
      <c r="F825" s="1" t="s">
        <v>15804</v>
      </c>
      <c r="G825" s="1" t="s">
        <v>16845</v>
      </c>
      <c r="H825" s="1" t="s">
        <v>17882</v>
      </c>
      <c r="I825" s="1" t="s">
        <v>10742</v>
      </c>
      <c r="J825" s="1"/>
      <c r="K825" s="1" t="s">
        <v>18311</v>
      </c>
      <c r="L825" s="1" t="s">
        <v>823</v>
      </c>
      <c r="M825" s="1" t="s">
        <v>12382</v>
      </c>
      <c r="N825" s="1" t="s">
        <v>13231</v>
      </c>
      <c r="O825" s="1" t="s">
        <v>823</v>
      </c>
      <c r="P825" s="1" t="s">
        <v>18499</v>
      </c>
      <c r="Q825" s="1" t="s">
        <v>18499</v>
      </c>
      <c r="R825" s="1" t="s">
        <v>14076</v>
      </c>
      <c r="S825" s="1" t="s">
        <v>823</v>
      </c>
      <c r="T825" s="1"/>
      <c r="U825" s="1" t="s">
        <v>19834</v>
      </c>
      <c r="V825" s="1" t="s">
        <v>14082</v>
      </c>
      <c r="W825" s="1" t="s">
        <v>823</v>
      </c>
      <c r="X825" s="1" t="s">
        <v>19986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14742</v>
      </c>
      <c r="F826" s="1" t="s">
        <v>15805</v>
      </c>
      <c r="G826" s="1" t="s">
        <v>16846</v>
      </c>
      <c r="H826" s="1" t="s">
        <v>17882</v>
      </c>
      <c r="I826" s="1" t="s">
        <v>10743</v>
      </c>
      <c r="J826" s="1"/>
      <c r="K826" s="1" t="s">
        <v>18311</v>
      </c>
      <c r="L826" s="1" t="s">
        <v>824</v>
      </c>
      <c r="M826" s="1" t="s">
        <v>12383</v>
      </c>
      <c r="N826" s="1" t="s">
        <v>13231</v>
      </c>
      <c r="O826" s="1" t="s">
        <v>824</v>
      </c>
      <c r="P826" s="1" t="s">
        <v>18499</v>
      </c>
      <c r="Q826" s="1" t="s">
        <v>18499</v>
      </c>
      <c r="R826" s="1" t="s">
        <v>14076</v>
      </c>
      <c r="S826" s="1" t="s">
        <v>824</v>
      </c>
      <c r="T826" s="1"/>
      <c r="U826" s="1"/>
      <c r="V826" s="1" t="s">
        <v>14082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14743</v>
      </c>
      <c r="F827" s="1" t="s">
        <v>15806</v>
      </c>
      <c r="G827" s="1" t="s">
        <v>16847</v>
      </c>
      <c r="H827" s="1" t="s">
        <v>17883</v>
      </c>
      <c r="I827" s="1" t="s">
        <v>10744</v>
      </c>
      <c r="J827" s="1"/>
      <c r="K827" s="1" t="s">
        <v>18311</v>
      </c>
      <c r="L827" s="1" t="s">
        <v>825</v>
      </c>
      <c r="M827" s="1" t="s">
        <v>12384</v>
      </c>
      <c r="N827" s="1" t="s">
        <v>13231</v>
      </c>
      <c r="O827" s="1" t="s">
        <v>825</v>
      </c>
      <c r="P827" s="1" t="s">
        <v>18500</v>
      </c>
      <c r="Q827" s="1" t="s">
        <v>19120</v>
      </c>
      <c r="R827" s="1" t="s">
        <v>14076</v>
      </c>
      <c r="S827" s="1" t="s">
        <v>825</v>
      </c>
      <c r="T827" s="1" t="s">
        <v>19634</v>
      </c>
      <c r="U827" s="1"/>
      <c r="V827" s="1" t="s">
        <v>14082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5867</v>
      </c>
      <c r="G828" s="1" t="s">
        <v>7483</v>
      </c>
      <c r="H828" s="1" t="s">
        <v>9104</v>
      </c>
      <c r="I828" s="1" t="s">
        <v>10113</v>
      </c>
      <c r="J828" s="1"/>
      <c r="K828" s="1" t="s">
        <v>18311</v>
      </c>
      <c r="L828" s="1" t="s">
        <v>826</v>
      </c>
      <c r="M828" s="1" t="s">
        <v>12385</v>
      </c>
      <c r="N828" s="1" t="s">
        <v>13231</v>
      </c>
      <c r="O828" s="1" t="s">
        <v>826</v>
      </c>
      <c r="P828" s="1" t="s">
        <v>18500</v>
      </c>
      <c r="Q828" s="1" t="s">
        <v>19121</v>
      </c>
      <c r="R828" s="1" t="s">
        <v>14076</v>
      </c>
      <c r="S828" s="1" t="s">
        <v>826</v>
      </c>
      <c r="T828" s="1"/>
      <c r="U828" s="1"/>
      <c r="V828" s="1" t="s">
        <v>14082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14744</v>
      </c>
      <c r="F829" s="1" t="s">
        <v>15807</v>
      </c>
      <c r="G829" s="1" t="s">
        <v>14744</v>
      </c>
      <c r="H829" s="1" t="s">
        <v>17884</v>
      </c>
      <c r="I829" s="1" t="s">
        <v>10745</v>
      </c>
      <c r="J829" s="1"/>
      <c r="K829" s="1" t="s">
        <v>18311</v>
      </c>
      <c r="L829" s="1" t="s">
        <v>827</v>
      </c>
      <c r="M829" s="1" t="s">
        <v>12386</v>
      </c>
      <c r="N829" s="1" t="s">
        <v>13231</v>
      </c>
      <c r="O829" s="1" t="s">
        <v>827</v>
      </c>
      <c r="P829" s="1" t="s">
        <v>18500</v>
      </c>
      <c r="Q829" s="1" t="s">
        <v>19122</v>
      </c>
      <c r="R829" s="1" t="s">
        <v>14076</v>
      </c>
      <c r="S829" s="1" t="s">
        <v>827</v>
      </c>
      <c r="T829" s="1"/>
      <c r="U829" s="1"/>
      <c r="V829" s="1" t="s">
        <v>14082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14745</v>
      </c>
      <c r="F830" s="1" t="s">
        <v>15808</v>
      </c>
      <c r="G830" s="1" t="s">
        <v>16848</v>
      </c>
      <c r="H830" s="1" t="s">
        <v>17885</v>
      </c>
      <c r="I830" s="1" t="s">
        <v>9977</v>
      </c>
      <c r="J830" s="1"/>
      <c r="K830" s="1" t="s">
        <v>18311</v>
      </c>
      <c r="L830" s="1" t="s">
        <v>828</v>
      </c>
      <c r="M830" s="1" t="s">
        <v>12387</v>
      </c>
      <c r="N830" s="1" t="s">
        <v>13231</v>
      </c>
      <c r="O830" s="1" t="s">
        <v>828</v>
      </c>
      <c r="P830" s="1" t="s">
        <v>18500</v>
      </c>
      <c r="Q830" s="1" t="s">
        <v>19123</v>
      </c>
      <c r="R830" s="1" t="s">
        <v>14076</v>
      </c>
      <c r="S830" s="1" t="s">
        <v>828</v>
      </c>
      <c r="T830" s="1"/>
      <c r="U830" s="1"/>
      <c r="V830" s="1" t="s">
        <v>14082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14746</v>
      </c>
      <c r="F831" s="1" t="s">
        <v>15809</v>
      </c>
      <c r="G831" s="1" t="s">
        <v>16849</v>
      </c>
      <c r="H831" s="1" t="s">
        <v>17886</v>
      </c>
      <c r="I831" s="1" t="s">
        <v>10746</v>
      </c>
      <c r="J831" s="1"/>
      <c r="K831" s="1" t="s">
        <v>18311</v>
      </c>
      <c r="L831" s="1" t="s">
        <v>829</v>
      </c>
      <c r="M831" s="1" t="s">
        <v>12388</v>
      </c>
      <c r="N831" s="1" t="s">
        <v>13231</v>
      </c>
      <c r="O831" s="1" t="s">
        <v>829</v>
      </c>
      <c r="P831" s="1" t="s">
        <v>18500</v>
      </c>
      <c r="Q831" s="1" t="s">
        <v>19124</v>
      </c>
      <c r="R831" s="1" t="s">
        <v>14076</v>
      </c>
      <c r="S831" s="1" t="s">
        <v>829</v>
      </c>
      <c r="T831" s="1"/>
      <c r="U831" s="1"/>
      <c r="V831" s="1" t="s">
        <v>14082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14747</v>
      </c>
      <c r="F832" s="1" t="s">
        <v>14747</v>
      </c>
      <c r="G832" s="1" t="s">
        <v>16850</v>
      </c>
      <c r="H832" s="1" t="s">
        <v>17887</v>
      </c>
      <c r="I832" s="1" t="s">
        <v>10747</v>
      </c>
      <c r="J832" s="1"/>
      <c r="K832" s="1" t="s">
        <v>18311</v>
      </c>
      <c r="L832" s="1" t="s">
        <v>830</v>
      </c>
      <c r="M832" s="1" t="s">
        <v>12389</v>
      </c>
      <c r="N832" s="1" t="s">
        <v>13231</v>
      </c>
      <c r="O832" s="1" t="s">
        <v>830</v>
      </c>
      <c r="P832" s="1" t="s">
        <v>18500</v>
      </c>
      <c r="Q832" s="1" t="s">
        <v>19125</v>
      </c>
      <c r="R832" s="1" t="s">
        <v>14076</v>
      </c>
      <c r="S832" s="1" t="s">
        <v>830</v>
      </c>
      <c r="T832" s="1"/>
      <c r="U832" s="1"/>
      <c r="V832" s="1" t="s">
        <v>14082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5871</v>
      </c>
      <c r="G833" s="1" t="s">
        <v>7487</v>
      </c>
      <c r="H833" s="1" t="s">
        <v>9081</v>
      </c>
      <c r="I833" s="1" t="s">
        <v>10748</v>
      </c>
      <c r="J833" s="1"/>
      <c r="K833" s="1" t="s">
        <v>18311</v>
      </c>
      <c r="L833" s="1" t="s">
        <v>831</v>
      </c>
      <c r="M833" s="1" t="s">
        <v>12390</v>
      </c>
      <c r="N833" s="1" t="s">
        <v>13231</v>
      </c>
      <c r="O833" s="1" t="s">
        <v>831</v>
      </c>
      <c r="P833" s="1" t="s">
        <v>18501</v>
      </c>
      <c r="Q833" s="1" t="s">
        <v>18501</v>
      </c>
      <c r="R833" s="1" t="s">
        <v>14076</v>
      </c>
      <c r="S833" s="1" t="s">
        <v>831</v>
      </c>
      <c r="T833" s="1"/>
      <c r="U833" s="1" t="s">
        <v>19835</v>
      </c>
      <c r="V833" s="1" t="s">
        <v>14082</v>
      </c>
      <c r="W833" s="1" t="s">
        <v>831</v>
      </c>
      <c r="X833" s="1" t="s">
        <v>19987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14748</v>
      </c>
      <c r="F834" s="1" t="s">
        <v>15810</v>
      </c>
      <c r="G834" s="1" t="s">
        <v>16851</v>
      </c>
      <c r="H834" s="1" t="s">
        <v>17888</v>
      </c>
      <c r="I834" s="1" t="s">
        <v>10749</v>
      </c>
      <c r="J834" s="1"/>
      <c r="K834" s="1" t="s">
        <v>18311</v>
      </c>
      <c r="L834" s="1" t="s">
        <v>832</v>
      </c>
      <c r="M834" s="1" t="s">
        <v>12391</v>
      </c>
      <c r="N834" s="1" t="s">
        <v>13231</v>
      </c>
      <c r="O834" s="1" t="s">
        <v>832</v>
      </c>
      <c r="P834" s="1" t="s">
        <v>18501</v>
      </c>
      <c r="Q834" s="1" t="s">
        <v>18501</v>
      </c>
      <c r="R834" s="1" t="s">
        <v>14076</v>
      </c>
      <c r="S834" s="1" t="s">
        <v>832</v>
      </c>
      <c r="T834" s="1"/>
      <c r="U834" s="1"/>
      <c r="V834" s="1" t="s">
        <v>14082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5873</v>
      </c>
      <c r="G835" s="1" t="s">
        <v>7489</v>
      </c>
      <c r="H835" s="1" t="s">
        <v>9110</v>
      </c>
      <c r="I835" s="1" t="s">
        <v>10750</v>
      </c>
      <c r="J835" s="1"/>
      <c r="K835" s="1" t="s">
        <v>18311</v>
      </c>
      <c r="L835" s="1" t="s">
        <v>833</v>
      </c>
      <c r="M835" s="1" t="s">
        <v>12392</v>
      </c>
      <c r="N835" s="1" t="s">
        <v>13231</v>
      </c>
      <c r="O835" s="1" t="s">
        <v>833</v>
      </c>
      <c r="P835" s="1" t="s">
        <v>18501</v>
      </c>
      <c r="Q835" s="1" t="s">
        <v>18501</v>
      </c>
      <c r="R835" s="1" t="s">
        <v>14076</v>
      </c>
      <c r="S835" s="1" t="s">
        <v>833</v>
      </c>
      <c r="T835" s="1"/>
      <c r="U835" s="1"/>
      <c r="V835" s="1" t="s">
        <v>14082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14749</v>
      </c>
      <c r="F836" s="1" t="s">
        <v>15811</v>
      </c>
      <c r="G836" s="1" t="s">
        <v>16852</v>
      </c>
      <c r="H836" s="1" t="s">
        <v>17889</v>
      </c>
      <c r="I836" s="1" t="s">
        <v>10751</v>
      </c>
      <c r="J836" s="1"/>
      <c r="K836" s="1" t="s">
        <v>18311</v>
      </c>
      <c r="L836" s="1" t="s">
        <v>834</v>
      </c>
      <c r="M836" s="1" t="s">
        <v>12393</v>
      </c>
      <c r="N836" s="1" t="s">
        <v>13231</v>
      </c>
      <c r="O836" s="1" t="s">
        <v>834</v>
      </c>
      <c r="P836" s="1" t="s">
        <v>18501</v>
      </c>
      <c r="Q836" s="1" t="s">
        <v>18501</v>
      </c>
      <c r="R836" s="1" t="s">
        <v>14076</v>
      </c>
      <c r="S836" s="1" t="s">
        <v>834</v>
      </c>
      <c r="T836" s="1"/>
      <c r="U836" s="1"/>
      <c r="V836" s="1" t="s">
        <v>14082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14750</v>
      </c>
      <c r="F837" s="1" t="s">
        <v>15812</v>
      </c>
      <c r="G837" s="1" t="s">
        <v>16853</v>
      </c>
      <c r="H837" s="1" t="s">
        <v>17890</v>
      </c>
      <c r="I837" s="1" t="s">
        <v>10433</v>
      </c>
      <c r="J837" s="1"/>
      <c r="K837" s="1" t="s">
        <v>18311</v>
      </c>
      <c r="L837" s="1" t="s">
        <v>835</v>
      </c>
      <c r="M837" s="1" t="s">
        <v>12394</v>
      </c>
      <c r="N837" s="1" t="s">
        <v>13231</v>
      </c>
      <c r="O837" s="1" t="s">
        <v>835</v>
      </c>
      <c r="P837" s="1" t="s">
        <v>18501</v>
      </c>
      <c r="Q837" s="1" t="s">
        <v>18501</v>
      </c>
      <c r="R837" s="1" t="s">
        <v>14076</v>
      </c>
      <c r="S837" s="1" t="s">
        <v>835</v>
      </c>
      <c r="T837" s="1"/>
      <c r="U837" s="1"/>
      <c r="V837" s="1" t="s">
        <v>14082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14751</v>
      </c>
      <c r="F838" s="1" t="s">
        <v>15813</v>
      </c>
      <c r="G838" s="1" t="s">
        <v>16854</v>
      </c>
      <c r="H838" s="1" t="s">
        <v>17891</v>
      </c>
      <c r="I838" s="1" t="s">
        <v>10752</v>
      </c>
      <c r="J838" s="1"/>
      <c r="K838" s="1" t="s">
        <v>18311</v>
      </c>
      <c r="L838" s="1" t="s">
        <v>836</v>
      </c>
      <c r="M838" s="1" t="s">
        <v>12395</v>
      </c>
      <c r="N838" s="1" t="s">
        <v>13231</v>
      </c>
      <c r="O838" s="1" t="s">
        <v>836</v>
      </c>
      <c r="P838" s="1" t="s">
        <v>18501</v>
      </c>
      <c r="Q838" s="1" t="s">
        <v>18501</v>
      </c>
      <c r="R838" s="1" t="s">
        <v>14076</v>
      </c>
      <c r="S838" s="1" t="s">
        <v>836</v>
      </c>
      <c r="T838" s="1"/>
      <c r="U838" s="1"/>
      <c r="V838" s="1" t="s">
        <v>14082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5877</v>
      </c>
      <c r="G839" s="1" t="s">
        <v>7493</v>
      </c>
      <c r="H839" s="1" t="s">
        <v>9114</v>
      </c>
      <c r="I839" s="1" t="s">
        <v>10753</v>
      </c>
      <c r="J839" s="1"/>
      <c r="K839" s="1" t="s">
        <v>18311</v>
      </c>
      <c r="L839" s="1" t="s">
        <v>837</v>
      </c>
      <c r="M839" s="1" t="s">
        <v>12396</v>
      </c>
      <c r="N839" s="1" t="s">
        <v>13231</v>
      </c>
      <c r="O839" s="1" t="s">
        <v>837</v>
      </c>
      <c r="P839" s="1" t="s">
        <v>18501</v>
      </c>
      <c r="Q839" s="1" t="s">
        <v>18501</v>
      </c>
      <c r="R839" s="1" t="s">
        <v>14076</v>
      </c>
      <c r="S839" s="1" t="s">
        <v>837</v>
      </c>
      <c r="T839" s="1"/>
      <c r="U839" s="1"/>
      <c r="V839" s="1" t="s">
        <v>14082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14752</v>
      </c>
      <c r="F840" s="1" t="s">
        <v>15814</v>
      </c>
      <c r="G840" s="1" t="s">
        <v>16855</v>
      </c>
      <c r="H840" s="1" t="s">
        <v>17892</v>
      </c>
      <c r="I840" s="1" t="s">
        <v>10292</v>
      </c>
      <c r="J840" s="1"/>
      <c r="K840" s="1" t="s">
        <v>18311</v>
      </c>
      <c r="L840" s="1" t="s">
        <v>838</v>
      </c>
      <c r="M840" s="1" t="s">
        <v>12397</v>
      </c>
      <c r="N840" s="1" t="s">
        <v>13231</v>
      </c>
      <c r="O840" s="1" t="s">
        <v>838</v>
      </c>
      <c r="P840" s="1" t="s">
        <v>18502</v>
      </c>
      <c r="Q840" s="1" t="s">
        <v>19126</v>
      </c>
      <c r="R840" s="1" t="s">
        <v>14076</v>
      </c>
      <c r="S840" s="1" t="s">
        <v>838</v>
      </c>
      <c r="T840" s="1" t="s">
        <v>19635</v>
      </c>
      <c r="U840" s="1"/>
      <c r="V840" s="1" t="s">
        <v>14082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14753</v>
      </c>
      <c r="F841" s="1" t="s">
        <v>15815</v>
      </c>
      <c r="G841" s="1" t="s">
        <v>16856</v>
      </c>
      <c r="H841" s="1" t="s">
        <v>17893</v>
      </c>
      <c r="I841" s="1" t="s">
        <v>10454</v>
      </c>
      <c r="J841" s="1"/>
      <c r="K841" s="1" t="s">
        <v>18311</v>
      </c>
      <c r="L841" s="1" t="s">
        <v>839</v>
      </c>
      <c r="M841" s="1" t="s">
        <v>12398</v>
      </c>
      <c r="N841" s="1" t="s">
        <v>13231</v>
      </c>
      <c r="O841" s="1" t="s">
        <v>839</v>
      </c>
      <c r="P841" s="1" t="s">
        <v>18503</v>
      </c>
      <c r="Q841" s="1" t="s">
        <v>18503</v>
      </c>
      <c r="R841" s="1" t="s">
        <v>14076</v>
      </c>
      <c r="S841" s="1" t="s">
        <v>839</v>
      </c>
      <c r="T841" s="1"/>
      <c r="U841" s="1" t="s">
        <v>19836</v>
      </c>
      <c r="V841" s="1" t="s">
        <v>14082</v>
      </c>
      <c r="W841" s="1" t="s">
        <v>839</v>
      </c>
      <c r="X841" s="1"/>
      <c r="Y841" t="s">
        <v>20075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14754</v>
      </c>
      <c r="F842" s="1" t="s">
        <v>15816</v>
      </c>
      <c r="G842" s="1" t="s">
        <v>16857</v>
      </c>
      <c r="H842" s="1" t="s">
        <v>17894</v>
      </c>
      <c r="I842" s="1" t="s">
        <v>10754</v>
      </c>
      <c r="J842" s="1"/>
      <c r="K842" s="1" t="s">
        <v>18311</v>
      </c>
      <c r="L842" s="1" t="s">
        <v>840</v>
      </c>
      <c r="M842" s="1" t="s">
        <v>12399</v>
      </c>
      <c r="N842" s="1" t="s">
        <v>13231</v>
      </c>
      <c r="O842" s="1" t="s">
        <v>840</v>
      </c>
      <c r="P842" s="1" t="s">
        <v>18503</v>
      </c>
      <c r="Q842" s="1" t="s">
        <v>18503</v>
      </c>
      <c r="R842" s="1" t="s">
        <v>14076</v>
      </c>
      <c r="S842" s="1" t="s">
        <v>840</v>
      </c>
      <c r="T842" s="1"/>
      <c r="U842" s="1"/>
      <c r="V842" s="1" t="s">
        <v>14082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14755</v>
      </c>
      <c r="F843" s="1" t="s">
        <v>15817</v>
      </c>
      <c r="G843" s="1" t="s">
        <v>16858</v>
      </c>
      <c r="H843" s="1" t="s">
        <v>17895</v>
      </c>
      <c r="I843" s="1" t="s">
        <v>10755</v>
      </c>
      <c r="J843" s="1"/>
      <c r="K843" s="1" t="s">
        <v>18311</v>
      </c>
      <c r="L843" s="1" t="s">
        <v>841</v>
      </c>
      <c r="M843" s="1" t="s">
        <v>12400</v>
      </c>
      <c r="N843" s="1" t="s">
        <v>13231</v>
      </c>
      <c r="O843" s="1" t="s">
        <v>841</v>
      </c>
      <c r="P843" s="1" t="s">
        <v>18503</v>
      </c>
      <c r="Q843" s="1" t="s">
        <v>18503</v>
      </c>
      <c r="R843" s="1" t="s">
        <v>14076</v>
      </c>
      <c r="S843" s="1" t="s">
        <v>841</v>
      </c>
      <c r="T843" s="1"/>
      <c r="U843" s="1"/>
      <c r="V843" s="1" t="s">
        <v>14082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14756</v>
      </c>
      <c r="F844" s="1" t="s">
        <v>15818</v>
      </c>
      <c r="G844" s="1" t="s">
        <v>16859</v>
      </c>
      <c r="H844" s="1" t="s">
        <v>17896</v>
      </c>
      <c r="I844" s="1" t="s">
        <v>10756</v>
      </c>
      <c r="J844" s="1"/>
      <c r="K844" s="1" t="s">
        <v>18311</v>
      </c>
      <c r="L844" s="1" t="s">
        <v>842</v>
      </c>
      <c r="M844" s="1" t="s">
        <v>12401</v>
      </c>
      <c r="N844" s="1" t="s">
        <v>13231</v>
      </c>
      <c r="O844" s="1" t="s">
        <v>842</v>
      </c>
      <c r="P844" s="1" t="s">
        <v>18504</v>
      </c>
      <c r="Q844" s="1" t="s">
        <v>19127</v>
      </c>
      <c r="R844" s="1" t="s">
        <v>14076</v>
      </c>
      <c r="S844" s="1" t="s">
        <v>842</v>
      </c>
      <c r="T844" s="1" t="s">
        <v>19636</v>
      </c>
      <c r="U844" s="1"/>
      <c r="V844" s="1" t="s">
        <v>14082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14757</v>
      </c>
      <c r="F845" s="1" t="s">
        <v>15819</v>
      </c>
      <c r="G845" s="1" t="s">
        <v>16860</v>
      </c>
      <c r="H845" s="1" t="s">
        <v>17897</v>
      </c>
      <c r="I845" s="1" t="s">
        <v>10757</v>
      </c>
      <c r="J845" s="1"/>
      <c r="K845" s="1" t="s">
        <v>18311</v>
      </c>
      <c r="L845" s="1" t="s">
        <v>843</v>
      </c>
      <c r="M845" s="1" t="s">
        <v>12402</v>
      </c>
      <c r="N845" s="1" t="s">
        <v>13231</v>
      </c>
      <c r="O845" s="1" t="s">
        <v>843</v>
      </c>
      <c r="P845" s="1" t="s">
        <v>18504</v>
      </c>
      <c r="Q845" s="1" t="s">
        <v>19128</v>
      </c>
      <c r="R845" s="1" t="s">
        <v>14076</v>
      </c>
      <c r="S845" s="1" t="s">
        <v>843</v>
      </c>
      <c r="T845" s="1"/>
      <c r="U845" s="1"/>
      <c r="V845" s="1" t="s">
        <v>14082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14758</v>
      </c>
      <c r="F846" s="1" t="s">
        <v>15820</v>
      </c>
      <c r="G846" s="1" t="s">
        <v>16861</v>
      </c>
      <c r="H846" s="1" t="s">
        <v>17898</v>
      </c>
      <c r="I846" s="1" t="s">
        <v>10758</v>
      </c>
      <c r="J846" s="1"/>
      <c r="K846" s="1" t="s">
        <v>18311</v>
      </c>
      <c r="L846" s="1" t="s">
        <v>844</v>
      </c>
      <c r="M846" s="1" t="s">
        <v>12403</v>
      </c>
      <c r="N846" s="1" t="s">
        <v>13231</v>
      </c>
      <c r="O846" s="1" t="s">
        <v>844</v>
      </c>
      <c r="P846" s="1" t="s">
        <v>18504</v>
      </c>
      <c r="Q846" s="1" t="s">
        <v>19129</v>
      </c>
      <c r="R846" s="1" t="s">
        <v>14076</v>
      </c>
      <c r="S846" s="1" t="s">
        <v>844</v>
      </c>
      <c r="T846" s="1"/>
      <c r="U846" s="1"/>
      <c r="V846" s="1" t="s">
        <v>14082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5885</v>
      </c>
      <c r="G847" s="1" t="s">
        <v>7501</v>
      </c>
      <c r="H847" s="1" t="s">
        <v>9122</v>
      </c>
      <c r="I847" s="1" t="s">
        <v>10759</v>
      </c>
      <c r="J847" s="1"/>
      <c r="K847" s="1" t="s">
        <v>18311</v>
      </c>
      <c r="L847" s="1" t="s">
        <v>845</v>
      </c>
      <c r="M847" s="1" t="s">
        <v>12404</v>
      </c>
      <c r="N847" s="1" t="s">
        <v>13231</v>
      </c>
      <c r="O847" s="1" t="s">
        <v>845</v>
      </c>
      <c r="P847" s="1" t="s">
        <v>18505</v>
      </c>
      <c r="Q847" s="1" t="s">
        <v>18505</v>
      </c>
      <c r="R847" s="1" t="s">
        <v>14076</v>
      </c>
      <c r="S847" s="1" t="s">
        <v>845</v>
      </c>
      <c r="T847" s="1"/>
      <c r="U847" s="1" t="s">
        <v>19837</v>
      </c>
      <c r="V847" s="1" t="s">
        <v>14082</v>
      </c>
      <c r="W847" s="1" t="s">
        <v>845</v>
      </c>
      <c r="X847" s="1"/>
      <c r="Y847" t="s">
        <v>20076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5886</v>
      </c>
      <c r="G848" s="1" t="s">
        <v>7502</v>
      </c>
      <c r="H848" s="1" t="s">
        <v>9123</v>
      </c>
      <c r="I848" s="1" t="s">
        <v>10760</v>
      </c>
      <c r="J848" s="1"/>
      <c r="K848" s="1" t="s">
        <v>18311</v>
      </c>
      <c r="L848" s="1" t="s">
        <v>846</v>
      </c>
      <c r="M848" s="1" t="s">
        <v>12405</v>
      </c>
      <c r="N848" s="1" t="s">
        <v>13231</v>
      </c>
      <c r="O848" s="1" t="s">
        <v>846</v>
      </c>
      <c r="P848" s="1" t="s">
        <v>18506</v>
      </c>
      <c r="Q848" s="1" t="s">
        <v>19130</v>
      </c>
      <c r="R848" s="1" t="s">
        <v>14076</v>
      </c>
      <c r="S848" s="1" t="s">
        <v>846</v>
      </c>
      <c r="T848" s="1" t="s">
        <v>19637</v>
      </c>
      <c r="U848" s="1"/>
      <c r="V848" s="1" t="s">
        <v>14082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5887</v>
      </c>
      <c r="G849" s="1" t="s">
        <v>7503</v>
      </c>
      <c r="H849" s="1" t="s">
        <v>9124</v>
      </c>
      <c r="I849" s="1" t="s">
        <v>10761</v>
      </c>
      <c r="J849" s="1"/>
      <c r="K849" s="1" t="s">
        <v>18311</v>
      </c>
      <c r="L849" s="1" t="s">
        <v>847</v>
      </c>
      <c r="M849" s="1" t="s">
        <v>12406</v>
      </c>
      <c r="N849" s="1" t="s">
        <v>13231</v>
      </c>
      <c r="O849" s="1" t="s">
        <v>847</v>
      </c>
      <c r="P849" s="1" t="s">
        <v>18506</v>
      </c>
      <c r="Q849" s="1" t="s">
        <v>19131</v>
      </c>
      <c r="R849" s="1" t="s">
        <v>14076</v>
      </c>
      <c r="S849" s="1" t="s">
        <v>847</v>
      </c>
      <c r="T849" s="1"/>
      <c r="U849" s="1"/>
      <c r="V849" s="1" t="s">
        <v>14082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5888</v>
      </c>
      <c r="G850" s="1" t="s">
        <v>7504</v>
      </c>
      <c r="H850" s="1" t="s">
        <v>9125</v>
      </c>
      <c r="I850" s="1" t="s">
        <v>10762</v>
      </c>
      <c r="J850" s="1"/>
      <c r="K850" s="1" t="s">
        <v>18311</v>
      </c>
      <c r="L850" s="1" t="s">
        <v>848</v>
      </c>
      <c r="M850" s="1" t="s">
        <v>12407</v>
      </c>
      <c r="N850" s="1" t="s">
        <v>13231</v>
      </c>
      <c r="O850" s="1" t="s">
        <v>848</v>
      </c>
      <c r="P850" s="1" t="s">
        <v>18506</v>
      </c>
      <c r="Q850" s="1" t="s">
        <v>19132</v>
      </c>
      <c r="R850" s="1" t="s">
        <v>14076</v>
      </c>
      <c r="S850" s="1" t="s">
        <v>848</v>
      </c>
      <c r="T850" s="1"/>
      <c r="U850" s="1"/>
      <c r="V850" s="1" t="s">
        <v>14082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5889</v>
      </c>
      <c r="G851" s="1" t="s">
        <v>7505</v>
      </c>
      <c r="H851" s="1" t="s">
        <v>9081</v>
      </c>
      <c r="I851" s="1" t="s">
        <v>10339</v>
      </c>
      <c r="J851" s="1"/>
      <c r="K851" s="1" t="s">
        <v>18311</v>
      </c>
      <c r="L851" s="1" t="s">
        <v>849</v>
      </c>
      <c r="M851" s="1" t="s">
        <v>12408</v>
      </c>
      <c r="N851" s="1" t="s">
        <v>13231</v>
      </c>
      <c r="O851" s="1" t="s">
        <v>849</v>
      </c>
      <c r="P851" s="1" t="s">
        <v>18506</v>
      </c>
      <c r="Q851" s="1" t="s">
        <v>19133</v>
      </c>
      <c r="R851" s="1" t="s">
        <v>14076</v>
      </c>
      <c r="S851" s="1" t="s">
        <v>849</v>
      </c>
      <c r="T851" s="1"/>
      <c r="U851" s="1"/>
      <c r="V851" s="1" t="s">
        <v>14082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5890</v>
      </c>
      <c r="G852" s="1" t="s">
        <v>7506</v>
      </c>
      <c r="H852" s="1" t="s">
        <v>9126</v>
      </c>
      <c r="I852" s="1" t="s">
        <v>10763</v>
      </c>
      <c r="J852" s="1"/>
      <c r="K852" s="1" t="s">
        <v>18311</v>
      </c>
      <c r="L852" s="1" t="s">
        <v>850</v>
      </c>
      <c r="M852" s="1" t="s">
        <v>12409</v>
      </c>
      <c r="N852" s="1" t="s">
        <v>13231</v>
      </c>
      <c r="O852" s="1" t="s">
        <v>850</v>
      </c>
      <c r="P852" s="1" t="s">
        <v>18507</v>
      </c>
      <c r="Q852" s="1" t="s">
        <v>18507</v>
      </c>
      <c r="R852" s="1" t="s">
        <v>14076</v>
      </c>
      <c r="S852" s="1" t="s">
        <v>850</v>
      </c>
      <c r="T852" s="1"/>
      <c r="U852" s="1" t="s">
        <v>19838</v>
      </c>
      <c r="V852" s="1" t="s">
        <v>14082</v>
      </c>
      <c r="W852" s="1" t="s">
        <v>850</v>
      </c>
      <c r="X852" s="1"/>
      <c r="Y852" t="s">
        <v>20077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14759</v>
      </c>
      <c r="F853" s="1" t="s">
        <v>15821</v>
      </c>
      <c r="G853" s="1" t="s">
        <v>16862</v>
      </c>
      <c r="H853" s="1" t="s">
        <v>17899</v>
      </c>
      <c r="I853" s="1" t="s">
        <v>10764</v>
      </c>
      <c r="J853" s="1"/>
      <c r="K853" s="1" t="s">
        <v>18311</v>
      </c>
      <c r="L853" s="1" t="s">
        <v>851</v>
      </c>
      <c r="M853" s="1" t="s">
        <v>12410</v>
      </c>
      <c r="N853" s="1" t="s">
        <v>13231</v>
      </c>
      <c r="O853" s="1" t="s">
        <v>851</v>
      </c>
      <c r="P853" s="1" t="s">
        <v>18507</v>
      </c>
      <c r="Q853" s="1" t="s">
        <v>18507</v>
      </c>
      <c r="R853" s="1" t="s">
        <v>14076</v>
      </c>
      <c r="S853" s="1" t="s">
        <v>851</v>
      </c>
      <c r="T853" s="1"/>
      <c r="U853" s="1"/>
      <c r="V853" s="1" t="s">
        <v>14082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14760</v>
      </c>
      <c r="F854" s="1" t="s">
        <v>15822</v>
      </c>
      <c r="G854" s="1" t="s">
        <v>16863</v>
      </c>
      <c r="H854" s="1" t="s">
        <v>17900</v>
      </c>
      <c r="I854" s="1" t="s">
        <v>10765</v>
      </c>
      <c r="J854" s="1"/>
      <c r="K854" s="1" t="s">
        <v>18311</v>
      </c>
      <c r="L854" s="1" t="s">
        <v>852</v>
      </c>
      <c r="M854" s="1" t="s">
        <v>12411</v>
      </c>
      <c r="N854" s="1" t="s">
        <v>13231</v>
      </c>
      <c r="O854" s="1" t="s">
        <v>852</v>
      </c>
      <c r="P854" s="1" t="s">
        <v>18507</v>
      </c>
      <c r="Q854" s="1" t="s">
        <v>18507</v>
      </c>
      <c r="R854" s="1" t="s">
        <v>14076</v>
      </c>
      <c r="S854" s="1" t="s">
        <v>852</v>
      </c>
      <c r="T854" s="1"/>
      <c r="U854" s="1"/>
      <c r="V854" s="1" t="s">
        <v>14082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5893</v>
      </c>
      <c r="G855" s="1" t="s">
        <v>7509</v>
      </c>
      <c r="H855" s="1" t="s">
        <v>9129</v>
      </c>
      <c r="I855" s="1" t="s">
        <v>10766</v>
      </c>
      <c r="J855" s="1"/>
      <c r="K855" s="1" t="s">
        <v>18311</v>
      </c>
      <c r="L855" s="1" t="s">
        <v>853</v>
      </c>
      <c r="M855" s="1" t="s">
        <v>12412</v>
      </c>
      <c r="N855" s="1" t="s">
        <v>13231</v>
      </c>
      <c r="O855" s="1" t="s">
        <v>853</v>
      </c>
      <c r="P855" s="1" t="s">
        <v>18508</v>
      </c>
      <c r="Q855" s="1" t="s">
        <v>19134</v>
      </c>
      <c r="R855" s="1" t="s">
        <v>14076</v>
      </c>
      <c r="S855" s="1" t="s">
        <v>853</v>
      </c>
      <c r="T855" s="1" t="s">
        <v>19638</v>
      </c>
      <c r="U855" s="1"/>
      <c r="V855" s="1" t="s">
        <v>14082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14761</v>
      </c>
      <c r="F856" s="1" t="s">
        <v>14761</v>
      </c>
      <c r="G856" s="1" t="s">
        <v>16864</v>
      </c>
      <c r="H856" s="1" t="s">
        <v>17901</v>
      </c>
      <c r="I856" s="1" t="s">
        <v>10767</v>
      </c>
      <c r="J856" s="1"/>
      <c r="K856" s="1" t="s">
        <v>18311</v>
      </c>
      <c r="L856" s="1" t="s">
        <v>854</v>
      </c>
      <c r="M856" s="1" t="s">
        <v>12413</v>
      </c>
      <c r="N856" s="1" t="s">
        <v>13231</v>
      </c>
      <c r="O856" s="1" t="s">
        <v>854</v>
      </c>
      <c r="P856" s="1" t="s">
        <v>18508</v>
      </c>
      <c r="Q856" s="1" t="s">
        <v>19135</v>
      </c>
      <c r="R856" s="1" t="s">
        <v>14076</v>
      </c>
      <c r="S856" s="1" t="s">
        <v>854</v>
      </c>
      <c r="T856" s="1"/>
      <c r="U856" s="1"/>
      <c r="V856" s="1" t="s">
        <v>14082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14762</v>
      </c>
      <c r="F857" s="1" t="s">
        <v>15823</v>
      </c>
      <c r="G857" s="1" t="s">
        <v>16865</v>
      </c>
      <c r="H857" s="1" t="s">
        <v>17902</v>
      </c>
      <c r="I857" s="1" t="s">
        <v>10768</v>
      </c>
      <c r="J857" s="1"/>
      <c r="K857" s="1" t="s">
        <v>18311</v>
      </c>
      <c r="L857" s="1" t="s">
        <v>855</v>
      </c>
      <c r="M857" s="1" t="s">
        <v>12414</v>
      </c>
      <c r="N857" s="1" t="s">
        <v>13231</v>
      </c>
      <c r="O857" s="1" t="s">
        <v>855</v>
      </c>
      <c r="P857" s="1" t="s">
        <v>18509</v>
      </c>
      <c r="Q857" s="1" t="s">
        <v>18509</v>
      </c>
      <c r="R857" s="1" t="s">
        <v>14076</v>
      </c>
      <c r="S857" s="1" t="s">
        <v>855</v>
      </c>
      <c r="T857" s="1"/>
      <c r="U857" s="1" t="s">
        <v>19839</v>
      </c>
      <c r="V857" s="1" t="s">
        <v>14082</v>
      </c>
      <c r="W857" s="1" t="s">
        <v>855</v>
      </c>
      <c r="X857" s="1"/>
      <c r="Y857" t="s">
        <v>20078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14763</v>
      </c>
      <c r="F858" s="1" t="s">
        <v>15824</v>
      </c>
      <c r="G858" s="1" t="s">
        <v>14763</v>
      </c>
      <c r="H858" s="1" t="s">
        <v>17903</v>
      </c>
      <c r="I858" s="1" t="s">
        <v>10769</v>
      </c>
      <c r="J858" s="1"/>
      <c r="K858" s="1" t="s">
        <v>18311</v>
      </c>
      <c r="L858" s="1" t="s">
        <v>856</v>
      </c>
      <c r="M858" s="1" t="s">
        <v>12415</v>
      </c>
      <c r="N858" s="1" t="s">
        <v>13231</v>
      </c>
      <c r="O858" s="1" t="s">
        <v>856</v>
      </c>
      <c r="P858" s="1" t="s">
        <v>18509</v>
      </c>
      <c r="Q858" s="1" t="s">
        <v>18509</v>
      </c>
      <c r="R858" s="1" t="s">
        <v>14076</v>
      </c>
      <c r="S858" s="1" t="s">
        <v>856</v>
      </c>
      <c r="T858" s="1"/>
      <c r="U858" s="1"/>
      <c r="V858" s="1" t="s">
        <v>14082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14764</v>
      </c>
      <c r="F859" s="1" t="s">
        <v>15825</v>
      </c>
      <c r="G859" s="1" t="s">
        <v>16866</v>
      </c>
      <c r="H859" s="1" t="s">
        <v>17904</v>
      </c>
      <c r="I859" s="1" t="s">
        <v>10770</v>
      </c>
      <c r="J859" s="1"/>
      <c r="K859" s="1" t="s">
        <v>18311</v>
      </c>
      <c r="L859" s="1" t="s">
        <v>857</v>
      </c>
      <c r="M859" s="1" t="s">
        <v>12416</v>
      </c>
      <c r="N859" s="1" t="s">
        <v>13231</v>
      </c>
      <c r="O859" s="1" t="s">
        <v>857</v>
      </c>
      <c r="P859" s="1" t="s">
        <v>18509</v>
      </c>
      <c r="Q859" s="1" t="s">
        <v>18509</v>
      </c>
      <c r="R859" s="1" t="s">
        <v>14076</v>
      </c>
      <c r="S859" s="1" t="s">
        <v>857</v>
      </c>
      <c r="T859" s="1"/>
      <c r="U859" s="1"/>
      <c r="V859" s="1" t="s">
        <v>14082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14765</v>
      </c>
      <c r="F860" s="1" t="s">
        <v>15826</v>
      </c>
      <c r="G860" s="1" t="s">
        <v>16867</v>
      </c>
      <c r="H860" s="1" t="s">
        <v>17905</v>
      </c>
      <c r="I860" s="1" t="s">
        <v>10771</v>
      </c>
      <c r="J860" s="1"/>
      <c r="K860" s="1" t="s">
        <v>18311</v>
      </c>
      <c r="L860" s="1" t="s">
        <v>858</v>
      </c>
      <c r="M860" s="1" t="s">
        <v>12417</v>
      </c>
      <c r="N860" s="1" t="s">
        <v>13231</v>
      </c>
      <c r="O860" s="1" t="s">
        <v>858</v>
      </c>
      <c r="P860" s="1" t="s">
        <v>18509</v>
      </c>
      <c r="Q860" s="1" t="s">
        <v>18509</v>
      </c>
      <c r="R860" s="1" t="s">
        <v>14076</v>
      </c>
      <c r="S860" s="1" t="s">
        <v>858</v>
      </c>
      <c r="T860" s="1"/>
      <c r="U860" s="1"/>
      <c r="V860" s="1" t="s">
        <v>14082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7514</v>
      </c>
      <c r="H861" s="1" t="s">
        <v>9135</v>
      </c>
      <c r="I861" s="1" t="s">
        <v>10772</v>
      </c>
      <c r="J861" s="1"/>
      <c r="K861" s="1" t="s">
        <v>18311</v>
      </c>
      <c r="L861" s="1" t="s">
        <v>859</v>
      </c>
      <c r="M861" s="1" t="s">
        <v>12418</v>
      </c>
      <c r="N861" s="1" t="s">
        <v>13231</v>
      </c>
      <c r="O861" s="1" t="s">
        <v>859</v>
      </c>
      <c r="P861" s="1" t="s">
        <v>18509</v>
      </c>
      <c r="Q861" s="1" t="s">
        <v>18509</v>
      </c>
      <c r="R861" s="1" t="s">
        <v>14076</v>
      </c>
      <c r="S861" s="1" t="s">
        <v>859</v>
      </c>
      <c r="T861" s="1"/>
      <c r="U861" s="1"/>
      <c r="V861" s="1" t="s">
        <v>14082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14766</v>
      </c>
      <c r="F862" s="1" t="s">
        <v>15827</v>
      </c>
      <c r="G862" s="1" t="s">
        <v>16868</v>
      </c>
      <c r="H862" s="1" t="s">
        <v>17906</v>
      </c>
      <c r="I862" s="1" t="s">
        <v>10773</v>
      </c>
      <c r="J862" s="1"/>
      <c r="K862" s="1" t="s">
        <v>18311</v>
      </c>
      <c r="L862" s="1" t="s">
        <v>860</v>
      </c>
      <c r="M862" s="1" t="s">
        <v>12419</v>
      </c>
      <c r="N862" s="1" t="s">
        <v>13231</v>
      </c>
      <c r="O862" s="1" t="s">
        <v>860</v>
      </c>
      <c r="P862" s="1" t="s">
        <v>18509</v>
      </c>
      <c r="Q862" s="1" t="s">
        <v>18509</v>
      </c>
      <c r="R862" s="1" t="s">
        <v>14076</v>
      </c>
      <c r="S862" s="1" t="s">
        <v>860</v>
      </c>
      <c r="T862" s="1"/>
      <c r="U862" s="1"/>
      <c r="V862" s="1" t="s">
        <v>14082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5899</v>
      </c>
      <c r="G863" s="1" t="s">
        <v>7516</v>
      </c>
      <c r="H863" s="1" t="s">
        <v>9137</v>
      </c>
      <c r="I863" s="1" t="s">
        <v>10774</v>
      </c>
      <c r="J863" s="1"/>
      <c r="K863" s="1" t="s">
        <v>18311</v>
      </c>
      <c r="L863" s="1" t="s">
        <v>861</v>
      </c>
      <c r="M863" s="1" t="s">
        <v>12420</v>
      </c>
      <c r="N863" s="1" t="s">
        <v>13231</v>
      </c>
      <c r="O863" s="1" t="s">
        <v>861</v>
      </c>
      <c r="P863" s="1" t="s">
        <v>18510</v>
      </c>
      <c r="Q863" s="1" t="s">
        <v>19136</v>
      </c>
      <c r="R863" s="1" t="s">
        <v>14076</v>
      </c>
      <c r="S863" s="1" t="s">
        <v>861</v>
      </c>
      <c r="T863" s="1" t="s">
        <v>19639</v>
      </c>
      <c r="U863" s="1"/>
      <c r="V863" s="1" t="s">
        <v>14082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14767</v>
      </c>
      <c r="F864" s="1" t="s">
        <v>15828</v>
      </c>
      <c r="G864" s="1" t="s">
        <v>16869</v>
      </c>
      <c r="H864" s="1" t="s">
        <v>17885</v>
      </c>
      <c r="I864" s="1" t="s">
        <v>10775</v>
      </c>
      <c r="J864" s="1"/>
      <c r="K864" s="1" t="s">
        <v>18311</v>
      </c>
      <c r="L864" s="1" t="s">
        <v>862</v>
      </c>
      <c r="M864" s="1" t="s">
        <v>12421</v>
      </c>
      <c r="N864" s="1" t="s">
        <v>13231</v>
      </c>
      <c r="O864" s="1" t="s">
        <v>862</v>
      </c>
      <c r="P864" s="1" t="s">
        <v>18510</v>
      </c>
      <c r="Q864" s="1" t="s">
        <v>19137</v>
      </c>
      <c r="R864" s="1" t="s">
        <v>14076</v>
      </c>
      <c r="S864" s="1" t="s">
        <v>862</v>
      </c>
      <c r="T864" s="1"/>
      <c r="U864" s="1"/>
      <c r="V864" s="1" t="s">
        <v>14082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14768</v>
      </c>
      <c r="F865" s="1" t="s">
        <v>15829</v>
      </c>
      <c r="G865" s="1" t="s">
        <v>16870</v>
      </c>
      <c r="H865" s="1" t="s">
        <v>17907</v>
      </c>
      <c r="I865" s="1" t="s">
        <v>10776</v>
      </c>
      <c r="J865" s="1"/>
      <c r="K865" s="1" t="s">
        <v>18311</v>
      </c>
      <c r="L865" s="1" t="s">
        <v>863</v>
      </c>
      <c r="M865" s="1" t="s">
        <v>12422</v>
      </c>
      <c r="N865" s="1" t="s">
        <v>13231</v>
      </c>
      <c r="O865" s="1" t="s">
        <v>863</v>
      </c>
      <c r="P865" s="1" t="s">
        <v>18510</v>
      </c>
      <c r="Q865" s="1" t="s">
        <v>19138</v>
      </c>
      <c r="R865" s="1" t="s">
        <v>14076</v>
      </c>
      <c r="S865" s="1" t="s">
        <v>863</v>
      </c>
      <c r="T865" s="1"/>
      <c r="U865" s="1"/>
      <c r="V865" s="1" t="s">
        <v>14082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14769</v>
      </c>
      <c r="F866" s="1" t="s">
        <v>15830</v>
      </c>
      <c r="G866" s="1" t="s">
        <v>16871</v>
      </c>
      <c r="H866" s="1" t="s">
        <v>17908</v>
      </c>
      <c r="I866" s="1" t="s">
        <v>10777</v>
      </c>
      <c r="J866" s="1"/>
      <c r="K866" s="1" t="s">
        <v>18311</v>
      </c>
      <c r="L866" s="1" t="s">
        <v>864</v>
      </c>
      <c r="M866" s="1" t="s">
        <v>12423</v>
      </c>
      <c r="N866" s="1" t="s">
        <v>13231</v>
      </c>
      <c r="O866" s="1" t="s">
        <v>864</v>
      </c>
      <c r="P866" s="1" t="s">
        <v>18510</v>
      </c>
      <c r="Q866" s="1" t="s">
        <v>19139</v>
      </c>
      <c r="R866" s="1" t="s">
        <v>14076</v>
      </c>
      <c r="S866" s="1" t="s">
        <v>864</v>
      </c>
      <c r="T866" s="1"/>
      <c r="U866" s="1"/>
      <c r="V866" s="1" t="s">
        <v>14082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14770</v>
      </c>
      <c r="F867" s="1" t="s">
        <v>15831</v>
      </c>
      <c r="G867" s="1" t="s">
        <v>16872</v>
      </c>
      <c r="H867" s="1" t="s">
        <v>17909</v>
      </c>
      <c r="I867" s="1" t="s">
        <v>10778</v>
      </c>
      <c r="J867" s="1"/>
      <c r="K867" s="1" t="s">
        <v>18311</v>
      </c>
      <c r="L867" s="1" t="s">
        <v>865</v>
      </c>
      <c r="M867" s="1" t="s">
        <v>12424</v>
      </c>
      <c r="N867" s="1" t="s">
        <v>13231</v>
      </c>
      <c r="O867" s="1" t="s">
        <v>865</v>
      </c>
      <c r="P867" s="1" t="s">
        <v>18510</v>
      </c>
      <c r="Q867" s="1" t="s">
        <v>19140</v>
      </c>
      <c r="R867" s="1" t="s">
        <v>14076</v>
      </c>
      <c r="S867" s="1" t="s">
        <v>865</v>
      </c>
      <c r="T867" s="1"/>
      <c r="U867" s="1"/>
      <c r="V867" s="1" t="s">
        <v>14082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14771</v>
      </c>
      <c r="F868" s="1" t="s">
        <v>15832</v>
      </c>
      <c r="G868" s="1" t="s">
        <v>14771</v>
      </c>
      <c r="H868" s="1" t="s">
        <v>17910</v>
      </c>
      <c r="I868" s="1" t="s">
        <v>10779</v>
      </c>
      <c r="J868" s="1"/>
      <c r="K868" s="1" t="s">
        <v>18311</v>
      </c>
      <c r="L868" s="1" t="s">
        <v>866</v>
      </c>
      <c r="M868" s="1" t="s">
        <v>12425</v>
      </c>
      <c r="N868" s="1" t="s">
        <v>13231</v>
      </c>
      <c r="O868" s="1" t="s">
        <v>866</v>
      </c>
      <c r="P868" s="1" t="s">
        <v>18510</v>
      </c>
      <c r="Q868" s="1" t="s">
        <v>19141</v>
      </c>
      <c r="R868" s="1" t="s">
        <v>14076</v>
      </c>
      <c r="S868" s="1" t="s">
        <v>866</v>
      </c>
      <c r="T868" s="1"/>
      <c r="U868" s="1"/>
      <c r="V868" s="1" t="s">
        <v>14082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5905</v>
      </c>
      <c r="G869" s="1" t="s">
        <v>7521</v>
      </c>
      <c r="H869" s="1" t="s">
        <v>9142</v>
      </c>
      <c r="I869" s="1" t="s">
        <v>10780</v>
      </c>
      <c r="J869" s="1"/>
      <c r="K869" s="1" t="s">
        <v>18311</v>
      </c>
      <c r="L869" s="1" t="s">
        <v>867</v>
      </c>
      <c r="M869" s="1" t="s">
        <v>12426</v>
      </c>
      <c r="N869" s="1" t="s">
        <v>13231</v>
      </c>
      <c r="O869" s="1" t="s">
        <v>867</v>
      </c>
      <c r="P869" s="1" t="s">
        <v>18510</v>
      </c>
      <c r="Q869" s="1" t="s">
        <v>19142</v>
      </c>
      <c r="R869" s="1" t="s">
        <v>14076</v>
      </c>
      <c r="S869" s="1" t="s">
        <v>867</v>
      </c>
      <c r="T869" s="1"/>
      <c r="U869" s="1"/>
      <c r="V869" s="1" t="s">
        <v>14082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14772</v>
      </c>
      <c r="F870" s="1" t="s">
        <v>15833</v>
      </c>
      <c r="G870" s="1" t="s">
        <v>16873</v>
      </c>
      <c r="H870" s="1" t="s">
        <v>17911</v>
      </c>
      <c r="I870" s="1" t="s">
        <v>10781</v>
      </c>
      <c r="J870" s="1"/>
      <c r="K870" s="1" t="s">
        <v>18311</v>
      </c>
      <c r="L870" s="1" t="s">
        <v>868</v>
      </c>
      <c r="M870" s="1" t="s">
        <v>12427</v>
      </c>
      <c r="N870" s="1" t="s">
        <v>13231</v>
      </c>
      <c r="O870" s="1" t="s">
        <v>868</v>
      </c>
      <c r="P870" s="1" t="s">
        <v>18510</v>
      </c>
      <c r="Q870" s="1" t="s">
        <v>19143</v>
      </c>
      <c r="R870" s="1" t="s">
        <v>14076</v>
      </c>
      <c r="S870" s="1" t="s">
        <v>868</v>
      </c>
      <c r="T870" s="1"/>
      <c r="U870" s="1"/>
      <c r="V870" s="1" t="s">
        <v>14082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14773</v>
      </c>
      <c r="F871" s="1" t="s">
        <v>15834</v>
      </c>
      <c r="G871" s="1" t="s">
        <v>16874</v>
      </c>
      <c r="H871" s="1" t="s">
        <v>17912</v>
      </c>
      <c r="I871" s="1" t="s">
        <v>10782</v>
      </c>
      <c r="J871" s="1"/>
      <c r="K871" s="1" t="s">
        <v>18311</v>
      </c>
      <c r="L871" s="1" t="s">
        <v>869</v>
      </c>
      <c r="M871" s="1" t="s">
        <v>12428</v>
      </c>
      <c r="N871" s="1" t="s">
        <v>13231</v>
      </c>
      <c r="O871" s="1" t="s">
        <v>869</v>
      </c>
      <c r="P871" s="1" t="s">
        <v>18511</v>
      </c>
      <c r="Q871" s="1" t="s">
        <v>18511</v>
      </c>
      <c r="R871" s="1" t="s">
        <v>14076</v>
      </c>
      <c r="S871" s="1" t="s">
        <v>869</v>
      </c>
      <c r="T871" s="1"/>
      <c r="U871" s="1" t="s">
        <v>19840</v>
      </c>
      <c r="V871" s="1" t="s">
        <v>14082</v>
      </c>
      <c r="W871" s="1" t="s">
        <v>869</v>
      </c>
      <c r="X871" s="1" t="s">
        <v>19988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14774</v>
      </c>
      <c r="F872" s="1" t="s">
        <v>15835</v>
      </c>
      <c r="G872" s="1" t="s">
        <v>16875</v>
      </c>
      <c r="H872" s="1" t="s">
        <v>17913</v>
      </c>
      <c r="I872" s="1" t="s">
        <v>10783</v>
      </c>
      <c r="J872" s="1"/>
      <c r="K872" s="1" t="s">
        <v>18311</v>
      </c>
      <c r="L872" s="1" t="s">
        <v>870</v>
      </c>
      <c r="M872" s="1" t="s">
        <v>12429</v>
      </c>
      <c r="N872" s="1" t="s">
        <v>13231</v>
      </c>
      <c r="O872" s="1" t="s">
        <v>870</v>
      </c>
      <c r="P872" s="1" t="s">
        <v>18511</v>
      </c>
      <c r="Q872" s="1" t="s">
        <v>18511</v>
      </c>
      <c r="R872" s="1" t="s">
        <v>14076</v>
      </c>
      <c r="S872" s="1" t="s">
        <v>870</v>
      </c>
      <c r="T872" s="1"/>
      <c r="U872" s="1"/>
      <c r="V872" s="1" t="s">
        <v>14082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14775</v>
      </c>
      <c r="F873" s="1" t="s">
        <v>15836</v>
      </c>
      <c r="G873" s="1" t="s">
        <v>16876</v>
      </c>
      <c r="H873" s="1" t="s">
        <v>17914</v>
      </c>
      <c r="I873" s="1" t="s">
        <v>10784</v>
      </c>
      <c r="J873" s="1"/>
      <c r="K873" s="1" t="s">
        <v>18311</v>
      </c>
      <c r="L873" s="1" t="s">
        <v>871</v>
      </c>
      <c r="M873" s="1" t="s">
        <v>12430</v>
      </c>
      <c r="N873" s="1" t="s">
        <v>13231</v>
      </c>
      <c r="O873" s="1" t="s">
        <v>871</v>
      </c>
      <c r="P873" s="1" t="s">
        <v>18511</v>
      </c>
      <c r="Q873" s="1" t="s">
        <v>18511</v>
      </c>
      <c r="R873" s="1" t="s">
        <v>14076</v>
      </c>
      <c r="S873" s="1" t="s">
        <v>871</v>
      </c>
      <c r="T873" s="1"/>
      <c r="U873" s="1"/>
      <c r="V873" s="1" t="s">
        <v>14082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14776</v>
      </c>
      <c r="F874" s="1" t="s">
        <v>15837</v>
      </c>
      <c r="G874" s="1" t="s">
        <v>16877</v>
      </c>
      <c r="H874" s="1" t="s">
        <v>17915</v>
      </c>
      <c r="I874" s="1" t="s">
        <v>10785</v>
      </c>
      <c r="J874" s="1"/>
      <c r="K874" s="1" t="s">
        <v>18311</v>
      </c>
      <c r="L874" s="1" t="s">
        <v>872</v>
      </c>
      <c r="M874" s="1" t="s">
        <v>12431</v>
      </c>
      <c r="N874" s="1" t="s">
        <v>13231</v>
      </c>
      <c r="O874" s="1" t="s">
        <v>872</v>
      </c>
      <c r="P874" s="1" t="s">
        <v>18511</v>
      </c>
      <c r="Q874" s="1" t="s">
        <v>18511</v>
      </c>
      <c r="R874" s="1" t="s">
        <v>14076</v>
      </c>
      <c r="S874" s="1" t="s">
        <v>872</v>
      </c>
      <c r="T874" s="1"/>
      <c r="U874" s="1"/>
      <c r="V874" s="1" t="s">
        <v>14082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14777</v>
      </c>
      <c r="F875" s="1" t="s">
        <v>14777</v>
      </c>
      <c r="G875" s="1" t="s">
        <v>16878</v>
      </c>
      <c r="H875" s="1" t="s">
        <v>17916</v>
      </c>
      <c r="I875" s="1" t="s">
        <v>10786</v>
      </c>
      <c r="J875" s="1"/>
      <c r="K875" s="1" t="s">
        <v>18311</v>
      </c>
      <c r="L875" s="1" t="s">
        <v>873</v>
      </c>
      <c r="M875" s="1" t="s">
        <v>12432</v>
      </c>
      <c r="N875" s="1" t="s">
        <v>13231</v>
      </c>
      <c r="O875" s="1" t="s">
        <v>873</v>
      </c>
      <c r="P875" s="1" t="s">
        <v>18511</v>
      </c>
      <c r="Q875" s="1" t="s">
        <v>18511</v>
      </c>
      <c r="R875" s="1" t="s">
        <v>14076</v>
      </c>
      <c r="S875" s="1" t="s">
        <v>873</v>
      </c>
      <c r="T875" s="1"/>
      <c r="U875" s="1"/>
      <c r="V875" s="1" t="s">
        <v>14082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5911</v>
      </c>
      <c r="G876" s="1" t="s">
        <v>7528</v>
      </c>
      <c r="H876" s="1" t="s">
        <v>9149</v>
      </c>
      <c r="I876" s="1" t="s">
        <v>10787</v>
      </c>
      <c r="J876" s="1"/>
      <c r="K876" s="1" t="s">
        <v>18311</v>
      </c>
      <c r="L876" s="1" t="s">
        <v>874</v>
      </c>
      <c r="M876" s="1" t="s">
        <v>12433</v>
      </c>
      <c r="N876" s="1" t="s">
        <v>13231</v>
      </c>
      <c r="O876" s="1" t="s">
        <v>874</v>
      </c>
      <c r="P876" s="1" t="s">
        <v>18511</v>
      </c>
      <c r="Q876" s="1" t="s">
        <v>18511</v>
      </c>
      <c r="R876" s="1" t="s">
        <v>14076</v>
      </c>
      <c r="S876" s="1" t="s">
        <v>874</v>
      </c>
      <c r="T876" s="1"/>
      <c r="U876" s="1"/>
      <c r="V876" s="1" t="s">
        <v>14082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5912</v>
      </c>
      <c r="G877" s="1" t="s">
        <v>7529</v>
      </c>
      <c r="H877" s="1" t="s">
        <v>9150</v>
      </c>
      <c r="I877" s="1" t="s">
        <v>10788</v>
      </c>
      <c r="J877" s="1"/>
      <c r="K877" s="1" t="s">
        <v>18311</v>
      </c>
      <c r="L877" s="1" t="s">
        <v>875</v>
      </c>
      <c r="M877" s="1" t="s">
        <v>12434</v>
      </c>
      <c r="N877" s="1" t="s">
        <v>13231</v>
      </c>
      <c r="O877" s="1" t="s">
        <v>875</v>
      </c>
      <c r="P877" s="1" t="s">
        <v>18511</v>
      </c>
      <c r="Q877" s="1" t="s">
        <v>18511</v>
      </c>
      <c r="R877" s="1" t="s">
        <v>14076</v>
      </c>
      <c r="S877" s="1" t="s">
        <v>875</v>
      </c>
      <c r="T877" s="1"/>
      <c r="U877" s="1"/>
      <c r="V877" s="1" t="s">
        <v>14082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5913</v>
      </c>
      <c r="G878" s="1" t="s">
        <v>7530</v>
      </c>
      <c r="H878" s="1" t="s">
        <v>9151</v>
      </c>
      <c r="I878" s="1" t="s">
        <v>10789</v>
      </c>
      <c r="J878" s="1"/>
      <c r="K878" s="1" t="s">
        <v>18311</v>
      </c>
      <c r="L878" s="1" t="s">
        <v>876</v>
      </c>
      <c r="M878" s="1" t="s">
        <v>12435</v>
      </c>
      <c r="N878" s="1" t="s">
        <v>13231</v>
      </c>
      <c r="O878" s="1" t="s">
        <v>876</v>
      </c>
      <c r="P878" s="1" t="s">
        <v>18511</v>
      </c>
      <c r="Q878" s="1" t="s">
        <v>18511</v>
      </c>
      <c r="R878" s="1" t="s">
        <v>14076</v>
      </c>
      <c r="S878" s="1" t="s">
        <v>876</v>
      </c>
      <c r="T878" s="1"/>
      <c r="U878" s="1"/>
      <c r="V878" s="1" t="s">
        <v>14082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5914</v>
      </c>
      <c r="G879" s="1" t="s">
        <v>7531</v>
      </c>
      <c r="H879" s="1" t="s">
        <v>9152</v>
      </c>
      <c r="I879" s="1" t="s">
        <v>10790</v>
      </c>
      <c r="J879" s="1"/>
      <c r="K879" s="1" t="s">
        <v>18311</v>
      </c>
      <c r="L879" s="1" t="s">
        <v>877</v>
      </c>
      <c r="M879" s="1" t="s">
        <v>12436</v>
      </c>
      <c r="N879" s="1" t="s">
        <v>13231</v>
      </c>
      <c r="O879" s="1" t="s">
        <v>877</v>
      </c>
      <c r="P879" s="1" t="s">
        <v>18511</v>
      </c>
      <c r="Q879" s="1" t="s">
        <v>18511</v>
      </c>
      <c r="R879" s="1" t="s">
        <v>14076</v>
      </c>
      <c r="S879" s="1" t="s">
        <v>877</v>
      </c>
      <c r="T879" s="1"/>
      <c r="U879" s="1"/>
      <c r="V879" s="1" t="s">
        <v>14082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14778</v>
      </c>
      <c r="F880" s="1" t="s">
        <v>15838</v>
      </c>
      <c r="G880" s="1" t="s">
        <v>16879</v>
      </c>
      <c r="H880" s="1" t="s">
        <v>17917</v>
      </c>
      <c r="I880" s="1" t="s">
        <v>10791</v>
      </c>
      <c r="J880" s="1"/>
      <c r="K880" s="1" t="s">
        <v>18311</v>
      </c>
      <c r="L880" s="1" t="s">
        <v>878</v>
      </c>
      <c r="M880" s="1" t="s">
        <v>12437</v>
      </c>
      <c r="N880" s="1" t="s">
        <v>13231</v>
      </c>
      <c r="O880" s="1" t="s">
        <v>878</v>
      </c>
      <c r="P880" s="1" t="s">
        <v>18512</v>
      </c>
      <c r="Q880" s="1" t="s">
        <v>19144</v>
      </c>
      <c r="R880" s="1" t="s">
        <v>14076</v>
      </c>
      <c r="S880" s="1" t="s">
        <v>878</v>
      </c>
      <c r="T880" s="1" t="s">
        <v>19640</v>
      </c>
      <c r="U880" s="1"/>
      <c r="V880" s="1" t="s">
        <v>14082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14779</v>
      </c>
      <c r="F881" s="1" t="s">
        <v>15839</v>
      </c>
      <c r="G881" s="1" t="s">
        <v>16880</v>
      </c>
      <c r="H881" s="1" t="s">
        <v>17918</v>
      </c>
      <c r="I881" s="1" t="s">
        <v>10792</v>
      </c>
      <c r="J881" s="1"/>
      <c r="K881" s="1" t="s">
        <v>18311</v>
      </c>
      <c r="L881" s="1" t="s">
        <v>879</v>
      </c>
      <c r="M881" s="1" t="s">
        <v>12438</v>
      </c>
      <c r="N881" s="1" t="s">
        <v>13231</v>
      </c>
      <c r="O881" s="1" t="s">
        <v>879</v>
      </c>
      <c r="P881" s="1" t="s">
        <v>18512</v>
      </c>
      <c r="Q881" s="1" t="s">
        <v>19145</v>
      </c>
      <c r="R881" s="1" t="s">
        <v>14076</v>
      </c>
      <c r="S881" s="1" t="s">
        <v>879</v>
      </c>
      <c r="T881" s="1"/>
      <c r="U881" s="1"/>
      <c r="V881" s="1" t="s">
        <v>14082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14780</v>
      </c>
      <c r="F882" s="1" t="s">
        <v>15840</v>
      </c>
      <c r="G882" s="1" t="s">
        <v>16881</v>
      </c>
      <c r="H882" s="1" t="s">
        <v>17919</v>
      </c>
      <c r="I882" s="1" t="s">
        <v>10793</v>
      </c>
      <c r="J882" s="1"/>
      <c r="K882" s="1" t="s">
        <v>18311</v>
      </c>
      <c r="L882" s="1" t="s">
        <v>880</v>
      </c>
      <c r="M882" s="1" t="s">
        <v>12439</v>
      </c>
      <c r="N882" s="1" t="s">
        <v>13231</v>
      </c>
      <c r="O882" s="1" t="s">
        <v>880</v>
      </c>
      <c r="P882" s="1" t="s">
        <v>18512</v>
      </c>
      <c r="Q882" s="1" t="s">
        <v>19146</v>
      </c>
      <c r="R882" s="1" t="s">
        <v>14076</v>
      </c>
      <c r="S882" s="1" t="s">
        <v>880</v>
      </c>
      <c r="T882" s="1"/>
      <c r="U882" s="1"/>
      <c r="V882" s="1" t="s">
        <v>14082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14781</v>
      </c>
      <c r="F883" s="1" t="s">
        <v>15841</v>
      </c>
      <c r="G883" s="1" t="s">
        <v>16882</v>
      </c>
      <c r="H883" s="1" t="s">
        <v>17920</v>
      </c>
      <c r="I883" s="1" t="s">
        <v>10794</v>
      </c>
      <c r="J883" s="1"/>
      <c r="K883" s="1" t="s">
        <v>18311</v>
      </c>
      <c r="L883" s="1" t="s">
        <v>881</v>
      </c>
      <c r="M883" s="1" t="s">
        <v>12440</v>
      </c>
      <c r="N883" s="1" t="s">
        <v>13231</v>
      </c>
      <c r="O883" s="1" t="s">
        <v>881</v>
      </c>
      <c r="P883" s="1" t="s">
        <v>18513</v>
      </c>
      <c r="Q883" s="1" t="s">
        <v>18513</v>
      </c>
      <c r="R883" s="1" t="s">
        <v>14076</v>
      </c>
      <c r="S883" s="1" t="s">
        <v>881</v>
      </c>
      <c r="T883" s="1"/>
      <c r="U883" s="1" t="s">
        <v>19841</v>
      </c>
      <c r="V883" s="1" t="s">
        <v>14082</v>
      </c>
      <c r="W883" s="1" t="s">
        <v>881</v>
      </c>
      <c r="X883" s="1"/>
      <c r="Y883" t="s">
        <v>20079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14782</v>
      </c>
      <c r="F884" s="1" t="s">
        <v>15842</v>
      </c>
      <c r="G884" s="1" t="s">
        <v>16883</v>
      </c>
      <c r="H884" s="1" t="s">
        <v>17921</v>
      </c>
      <c r="I884" s="1" t="s">
        <v>10795</v>
      </c>
      <c r="J884" s="1"/>
      <c r="K884" s="1" t="s">
        <v>18311</v>
      </c>
      <c r="L884" s="1" t="s">
        <v>882</v>
      </c>
      <c r="M884" s="1" t="s">
        <v>12441</v>
      </c>
      <c r="N884" s="1" t="s">
        <v>13231</v>
      </c>
      <c r="O884" s="1" t="s">
        <v>882</v>
      </c>
      <c r="P884" s="1" t="s">
        <v>18514</v>
      </c>
      <c r="Q884" s="1" t="s">
        <v>19147</v>
      </c>
      <c r="R884" s="1" t="s">
        <v>14076</v>
      </c>
      <c r="S884" s="1" t="s">
        <v>882</v>
      </c>
      <c r="T884" s="1" t="s">
        <v>19641</v>
      </c>
      <c r="U884" s="1"/>
      <c r="V884" s="1" t="s">
        <v>14082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14783</v>
      </c>
      <c r="F885" s="1" t="s">
        <v>15843</v>
      </c>
      <c r="G885" s="1" t="s">
        <v>16884</v>
      </c>
      <c r="H885" s="1" t="s">
        <v>17922</v>
      </c>
      <c r="I885" s="1" t="s">
        <v>10796</v>
      </c>
      <c r="J885" s="1"/>
      <c r="K885" s="1" t="s">
        <v>18311</v>
      </c>
      <c r="L885" s="1" t="s">
        <v>883</v>
      </c>
      <c r="M885" s="1" t="s">
        <v>12442</v>
      </c>
      <c r="N885" s="1" t="s">
        <v>13231</v>
      </c>
      <c r="O885" s="1" t="s">
        <v>883</v>
      </c>
      <c r="P885" s="1" t="s">
        <v>18514</v>
      </c>
      <c r="Q885" s="1" t="s">
        <v>19148</v>
      </c>
      <c r="R885" s="1" t="s">
        <v>14076</v>
      </c>
      <c r="S885" s="1" t="s">
        <v>883</v>
      </c>
      <c r="T885" s="1"/>
      <c r="U885" s="1"/>
      <c r="V885" s="1" t="s">
        <v>14082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14784</v>
      </c>
      <c r="F886" s="1" t="s">
        <v>15844</v>
      </c>
      <c r="G886" s="1" t="s">
        <v>16885</v>
      </c>
      <c r="H886" s="1" t="s">
        <v>17923</v>
      </c>
      <c r="I886" s="1" t="s">
        <v>10797</v>
      </c>
      <c r="J886" s="1"/>
      <c r="K886" s="1" t="s">
        <v>18311</v>
      </c>
      <c r="L886" s="1" t="s">
        <v>884</v>
      </c>
      <c r="M886" s="1" t="s">
        <v>12443</v>
      </c>
      <c r="N886" s="1" t="s">
        <v>13231</v>
      </c>
      <c r="O886" s="1" t="s">
        <v>884</v>
      </c>
      <c r="P886" s="1" t="s">
        <v>18514</v>
      </c>
      <c r="Q886" s="1" t="s">
        <v>19149</v>
      </c>
      <c r="R886" s="1" t="s">
        <v>14076</v>
      </c>
      <c r="S886" s="1" t="s">
        <v>884</v>
      </c>
      <c r="T886" s="1"/>
      <c r="U886" s="1"/>
      <c r="V886" s="1" t="s">
        <v>14082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14785</v>
      </c>
      <c r="F887" s="1" t="s">
        <v>15845</v>
      </c>
      <c r="G887" s="1" t="s">
        <v>16886</v>
      </c>
      <c r="H887" s="1" t="s">
        <v>17924</v>
      </c>
      <c r="I887" s="1" t="s">
        <v>10798</v>
      </c>
      <c r="J887" s="1"/>
      <c r="K887" s="1" t="s">
        <v>18311</v>
      </c>
      <c r="L887" s="1" t="s">
        <v>885</v>
      </c>
      <c r="M887" s="1" t="s">
        <v>12444</v>
      </c>
      <c r="N887" s="1" t="s">
        <v>13231</v>
      </c>
      <c r="O887" s="1" t="s">
        <v>885</v>
      </c>
      <c r="P887" s="1" t="s">
        <v>18514</v>
      </c>
      <c r="Q887" s="1" t="s">
        <v>19150</v>
      </c>
      <c r="R887" s="1" t="s">
        <v>14076</v>
      </c>
      <c r="S887" s="1" t="s">
        <v>885</v>
      </c>
      <c r="T887" s="1"/>
      <c r="U887" s="1"/>
      <c r="V887" s="1" t="s">
        <v>14082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14786</v>
      </c>
      <c r="F888" s="1" t="s">
        <v>15846</v>
      </c>
      <c r="G888" s="1" t="s">
        <v>16887</v>
      </c>
      <c r="H888" s="1" t="s">
        <v>17925</v>
      </c>
      <c r="I888" s="1" t="s">
        <v>10764</v>
      </c>
      <c r="J888" s="1"/>
      <c r="K888" s="1" t="s">
        <v>18311</v>
      </c>
      <c r="L888" s="1" t="s">
        <v>886</v>
      </c>
      <c r="M888" s="1" t="s">
        <v>12445</v>
      </c>
      <c r="N888" s="1" t="s">
        <v>13231</v>
      </c>
      <c r="O888" s="1" t="s">
        <v>886</v>
      </c>
      <c r="P888" s="1" t="s">
        <v>18514</v>
      </c>
      <c r="Q888" s="1" t="s">
        <v>19151</v>
      </c>
      <c r="R888" s="1" t="s">
        <v>14076</v>
      </c>
      <c r="S888" s="1" t="s">
        <v>886</v>
      </c>
      <c r="T888" s="1"/>
      <c r="U888" s="1"/>
      <c r="V888" s="1" t="s">
        <v>14082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14787</v>
      </c>
      <c r="F889" s="1" t="s">
        <v>15847</v>
      </c>
      <c r="G889" s="1" t="s">
        <v>16888</v>
      </c>
      <c r="H889" s="1" t="s">
        <v>17926</v>
      </c>
      <c r="I889" s="1" t="s">
        <v>10799</v>
      </c>
      <c r="J889" s="1"/>
      <c r="K889" s="1" t="s">
        <v>18311</v>
      </c>
      <c r="L889" s="1" t="s">
        <v>887</v>
      </c>
      <c r="M889" s="1" t="s">
        <v>12446</v>
      </c>
      <c r="N889" s="1" t="s">
        <v>13231</v>
      </c>
      <c r="O889" s="1" t="s">
        <v>887</v>
      </c>
      <c r="P889" s="1" t="s">
        <v>18514</v>
      </c>
      <c r="Q889" s="1" t="s">
        <v>19152</v>
      </c>
      <c r="R889" s="1" t="s">
        <v>14076</v>
      </c>
      <c r="S889" s="1" t="s">
        <v>887</v>
      </c>
      <c r="T889" s="1"/>
      <c r="U889" s="1"/>
      <c r="V889" s="1" t="s">
        <v>14082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14788</v>
      </c>
      <c r="F890" s="1" t="s">
        <v>15848</v>
      </c>
      <c r="G890" s="1" t="s">
        <v>16889</v>
      </c>
      <c r="H890" s="1" t="s">
        <v>17927</v>
      </c>
      <c r="I890" s="1" t="s">
        <v>10800</v>
      </c>
      <c r="J890" s="1"/>
      <c r="K890" s="1" t="s">
        <v>18311</v>
      </c>
      <c r="L890" s="1" t="s">
        <v>888</v>
      </c>
      <c r="M890" s="1" t="s">
        <v>12447</v>
      </c>
      <c r="N890" s="1" t="s">
        <v>13231</v>
      </c>
      <c r="O890" s="1" t="s">
        <v>888</v>
      </c>
      <c r="P890" s="1" t="s">
        <v>18514</v>
      </c>
      <c r="Q890" s="1" t="s">
        <v>19153</v>
      </c>
      <c r="R890" s="1" t="s">
        <v>14076</v>
      </c>
      <c r="S890" s="1" t="s">
        <v>888</v>
      </c>
      <c r="T890" s="1"/>
      <c r="U890" s="1"/>
      <c r="V890" s="1" t="s">
        <v>14082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14789</v>
      </c>
      <c r="F891" s="1" t="s">
        <v>15849</v>
      </c>
      <c r="G891" s="1" t="s">
        <v>16890</v>
      </c>
      <c r="H891" s="1" t="s">
        <v>17928</v>
      </c>
      <c r="I891" s="1" t="s">
        <v>10801</v>
      </c>
      <c r="J891" s="1"/>
      <c r="K891" s="1" t="s">
        <v>18311</v>
      </c>
      <c r="L891" s="1" t="s">
        <v>889</v>
      </c>
      <c r="M891" s="1" t="s">
        <v>12448</v>
      </c>
      <c r="N891" s="1" t="s">
        <v>13231</v>
      </c>
      <c r="O891" s="1" t="s">
        <v>889</v>
      </c>
      <c r="P891" s="1" t="s">
        <v>18515</v>
      </c>
      <c r="Q891" s="1" t="s">
        <v>18515</v>
      </c>
      <c r="R891" s="1" t="s">
        <v>14076</v>
      </c>
      <c r="S891" s="1" t="s">
        <v>889</v>
      </c>
      <c r="T891" s="1"/>
      <c r="U891" s="1" t="s">
        <v>19842</v>
      </c>
      <c r="V891" s="1" t="s">
        <v>14082</v>
      </c>
      <c r="W891" s="1" t="s">
        <v>889</v>
      </c>
      <c r="X891" s="1" t="s">
        <v>19989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5927</v>
      </c>
      <c r="G892" s="1" t="s">
        <v>7544</v>
      </c>
      <c r="H892" s="1" t="s">
        <v>9165</v>
      </c>
      <c r="I892" s="1" t="s">
        <v>10802</v>
      </c>
      <c r="J892" s="1"/>
      <c r="K892" s="1" t="s">
        <v>18311</v>
      </c>
      <c r="L892" s="1" t="s">
        <v>890</v>
      </c>
      <c r="M892" s="1" t="s">
        <v>12449</v>
      </c>
      <c r="N892" s="1" t="s">
        <v>13231</v>
      </c>
      <c r="O892" s="1" t="s">
        <v>890</v>
      </c>
      <c r="P892" s="1" t="s">
        <v>18515</v>
      </c>
      <c r="Q892" s="1" t="s">
        <v>18515</v>
      </c>
      <c r="R892" s="1" t="s">
        <v>14076</v>
      </c>
      <c r="S892" s="1" t="s">
        <v>890</v>
      </c>
      <c r="T892" s="1"/>
      <c r="U892" s="1"/>
      <c r="V892" s="1" t="s">
        <v>14082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14790</v>
      </c>
      <c r="F893" s="1" t="s">
        <v>15850</v>
      </c>
      <c r="G893" s="1" t="s">
        <v>16891</v>
      </c>
      <c r="H893" s="1" t="s">
        <v>17929</v>
      </c>
      <c r="I893" s="1" t="s">
        <v>10803</v>
      </c>
      <c r="J893" s="1"/>
      <c r="K893" s="1" t="s">
        <v>18311</v>
      </c>
      <c r="L893" s="1" t="s">
        <v>891</v>
      </c>
      <c r="M893" s="1" t="s">
        <v>12450</v>
      </c>
      <c r="N893" s="1" t="s">
        <v>13231</v>
      </c>
      <c r="O893" s="1" t="s">
        <v>891</v>
      </c>
      <c r="P893" s="1" t="s">
        <v>18515</v>
      </c>
      <c r="Q893" s="1" t="s">
        <v>18515</v>
      </c>
      <c r="R893" s="1" t="s">
        <v>14076</v>
      </c>
      <c r="S893" s="1" t="s">
        <v>891</v>
      </c>
      <c r="T893" s="1"/>
      <c r="U893" s="1"/>
      <c r="V893" s="1" t="s">
        <v>14082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14791</v>
      </c>
      <c r="F894" s="1" t="s">
        <v>15851</v>
      </c>
      <c r="G894" s="1" t="s">
        <v>16892</v>
      </c>
      <c r="H894" s="1" t="s">
        <v>17930</v>
      </c>
      <c r="I894" s="1" t="s">
        <v>10804</v>
      </c>
      <c r="J894" s="1"/>
      <c r="K894" s="1" t="s">
        <v>18311</v>
      </c>
      <c r="L894" s="1" t="s">
        <v>892</v>
      </c>
      <c r="M894" s="1" t="s">
        <v>12451</v>
      </c>
      <c r="N894" s="1" t="s">
        <v>13231</v>
      </c>
      <c r="O894" s="1" t="s">
        <v>892</v>
      </c>
      <c r="P894" s="1" t="s">
        <v>18515</v>
      </c>
      <c r="Q894" s="1" t="s">
        <v>18515</v>
      </c>
      <c r="R894" s="1" t="s">
        <v>14076</v>
      </c>
      <c r="S894" s="1" t="s">
        <v>892</v>
      </c>
      <c r="T894" s="1"/>
      <c r="U894" s="1"/>
      <c r="V894" s="1" t="s">
        <v>14082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5930</v>
      </c>
      <c r="G895" s="1" t="s">
        <v>7547</v>
      </c>
      <c r="H895" s="1" t="s">
        <v>9168</v>
      </c>
      <c r="I895" s="1" t="s">
        <v>10805</v>
      </c>
      <c r="J895" s="1"/>
      <c r="K895" s="1" t="s">
        <v>18311</v>
      </c>
      <c r="L895" s="1" t="s">
        <v>893</v>
      </c>
      <c r="M895" s="1" t="s">
        <v>12452</v>
      </c>
      <c r="N895" s="1" t="s">
        <v>13231</v>
      </c>
      <c r="O895" s="1" t="s">
        <v>893</v>
      </c>
      <c r="P895" s="1" t="s">
        <v>18516</v>
      </c>
      <c r="Q895" s="1" t="s">
        <v>19154</v>
      </c>
      <c r="R895" s="1" t="s">
        <v>14076</v>
      </c>
      <c r="S895" s="1" t="s">
        <v>893</v>
      </c>
      <c r="T895" s="1" t="s">
        <v>19642</v>
      </c>
      <c r="U895" s="1"/>
      <c r="V895" s="1" t="s">
        <v>14082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14792</v>
      </c>
      <c r="F896" s="1" t="s">
        <v>15852</v>
      </c>
      <c r="G896" s="1" t="s">
        <v>16893</v>
      </c>
      <c r="H896" s="1" t="s">
        <v>17931</v>
      </c>
      <c r="I896" s="1" t="s">
        <v>10806</v>
      </c>
      <c r="J896" s="1"/>
      <c r="K896" s="1" t="s">
        <v>18311</v>
      </c>
      <c r="L896" s="1" t="s">
        <v>894</v>
      </c>
      <c r="M896" s="1" t="s">
        <v>12453</v>
      </c>
      <c r="N896" s="1" t="s">
        <v>13231</v>
      </c>
      <c r="O896" s="1" t="s">
        <v>894</v>
      </c>
      <c r="P896" s="1" t="s">
        <v>18516</v>
      </c>
      <c r="Q896" s="1" t="s">
        <v>19155</v>
      </c>
      <c r="R896" s="1" t="s">
        <v>14076</v>
      </c>
      <c r="S896" s="1" t="s">
        <v>894</v>
      </c>
      <c r="T896" s="1"/>
      <c r="U896" s="1"/>
      <c r="V896" s="1" t="s">
        <v>14082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14793</v>
      </c>
      <c r="F897" s="1" t="s">
        <v>15853</v>
      </c>
      <c r="G897" s="1" t="s">
        <v>16894</v>
      </c>
      <c r="H897" s="1" t="s">
        <v>17932</v>
      </c>
      <c r="I897" s="1" t="s">
        <v>10807</v>
      </c>
      <c r="J897" s="1"/>
      <c r="K897" s="1" t="s">
        <v>18311</v>
      </c>
      <c r="L897" s="1" t="s">
        <v>895</v>
      </c>
      <c r="M897" s="1" t="s">
        <v>12454</v>
      </c>
      <c r="N897" s="1" t="s">
        <v>13231</v>
      </c>
      <c r="O897" s="1" t="s">
        <v>895</v>
      </c>
      <c r="P897" s="1" t="s">
        <v>18516</v>
      </c>
      <c r="Q897" s="1" t="s">
        <v>19156</v>
      </c>
      <c r="R897" s="1" t="s">
        <v>14076</v>
      </c>
      <c r="S897" s="1" t="s">
        <v>895</v>
      </c>
      <c r="T897" s="1"/>
      <c r="U897" s="1"/>
      <c r="V897" s="1" t="s">
        <v>14082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14794</v>
      </c>
      <c r="F898" s="1" t="s">
        <v>15854</v>
      </c>
      <c r="G898" s="1" t="s">
        <v>16895</v>
      </c>
      <c r="H898" s="1" t="s">
        <v>17933</v>
      </c>
      <c r="I898" s="1" t="s">
        <v>10808</v>
      </c>
      <c r="J898" s="1"/>
      <c r="K898" s="1" t="s">
        <v>18311</v>
      </c>
      <c r="L898" s="1" t="s">
        <v>896</v>
      </c>
      <c r="M898" s="1" t="s">
        <v>12455</v>
      </c>
      <c r="N898" s="1" t="s">
        <v>13231</v>
      </c>
      <c r="O898" s="1" t="s">
        <v>896</v>
      </c>
      <c r="P898" s="1" t="s">
        <v>18516</v>
      </c>
      <c r="Q898" s="1" t="s">
        <v>19157</v>
      </c>
      <c r="R898" s="1" t="s">
        <v>14076</v>
      </c>
      <c r="S898" s="1" t="s">
        <v>896</v>
      </c>
      <c r="T898" s="1"/>
      <c r="U898" s="1"/>
      <c r="V898" s="1" t="s">
        <v>14082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5934</v>
      </c>
      <c r="G899" s="1" t="s">
        <v>7551</v>
      </c>
      <c r="H899" s="1" t="s">
        <v>9172</v>
      </c>
      <c r="I899" s="1" t="s">
        <v>10809</v>
      </c>
      <c r="J899" s="1"/>
      <c r="K899" s="1" t="s">
        <v>18311</v>
      </c>
      <c r="L899" s="1" t="s">
        <v>897</v>
      </c>
      <c r="M899" s="1" t="s">
        <v>12456</v>
      </c>
      <c r="N899" s="1" t="s">
        <v>13231</v>
      </c>
      <c r="O899" s="1" t="s">
        <v>897</v>
      </c>
      <c r="P899" s="1" t="s">
        <v>18517</v>
      </c>
      <c r="Q899" s="1" t="s">
        <v>18517</v>
      </c>
      <c r="R899" s="1" t="s">
        <v>14076</v>
      </c>
      <c r="S899" s="1" t="s">
        <v>897</v>
      </c>
      <c r="T899" s="1"/>
      <c r="U899" s="1" t="s">
        <v>19843</v>
      </c>
      <c r="V899" s="1" t="s">
        <v>14082</v>
      </c>
      <c r="W899" s="1" t="s">
        <v>897</v>
      </c>
      <c r="X899" s="1" t="s">
        <v>19990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14795</v>
      </c>
      <c r="F900" s="1" t="s">
        <v>15855</v>
      </c>
      <c r="G900" s="1" t="s">
        <v>16896</v>
      </c>
      <c r="H900" s="1" t="s">
        <v>17934</v>
      </c>
      <c r="I900" s="1" t="s">
        <v>10810</v>
      </c>
      <c r="J900" s="1"/>
      <c r="K900" s="1" t="s">
        <v>18311</v>
      </c>
      <c r="L900" s="1" t="s">
        <v>898</v>
      </c>
      <c r="M900" s="1" t="s">
        <v>12457</v>
      </c>
      <c r="N900" s="1" t="s">
        <v>13231</v>
      </c>
      <c r="O900" s="1" t="s">
        <v>898</v>
      </c>
      <c r="P900" s="1" t="s">
        <v>18518</v>
      </c>
      <c r="Q900" s="1" t="s">
        <v>19158</v>
      </c>
      <c r="R900" s="1" t="s">
        <v>14076</v>
      </c>
      <c r="S900" s="1" t="s">
        <v>898</v>
      </c>
      <c r="T900" s="1" t="s">
        <v>19643</v>
      </c>
      <c r="U900" s="1"/>
      <c r="V900" s="1" t="s">
        <v>14082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5936</v>
      </c>
      <c r="G901" s="1" t="s">
        <v>7553</v>
      </c>
      <c r="H901" s="1" t="s">
        <v>9174</v>
      </c>
      <c r="I901" s="1" t="s">
        <v>10811</v>
      </c>
      <c r="J901" s="1"/>
      <c r="K901" s="1" t="s">
        <v>18311</v>
      </c>
      <c r="L901" s="1" t="s">
        <v>899</v>
      </c>
      <c r="M901" s="1" t="s">
        <v>12458</v>
      </c>
      <c r="N901" s="1" t="s">
        <v>13231</v>
      </c>
      <c r="O901" s="1" t="s">
        <v>899</v>
      </c>
      <c r="P901" s="1" t="s">
        <v>18518</v>
      </c>
      <c r="Q901" s="1" t="s">
        <v>19159</v>
      </c>
      <c r="R901" s="1" t="s">
        <v>14076</v>
      </c>
      <c r="S901" s="1" t="s">
        <v>899</v>
      </c>
      <c r="T901" s="1"/>
      <c r="U901" s="1"/>
      <c r="V901" s="1" t="s">
        <v>14082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14796</v>
      </c>
      <c r="F902" s="1" t="s">
        <v>15856</v>
      </c>
      <c r="G902" s="1" t="s">
        <v>16897</v>
      </c>
      <c r="H902" s="1" t="s">
        <v>17935</v>
      </c>
      <c r="I902" s="1" t="s">
        <v>10812</v>
      </c>
      <c r="J902" s="1"/>
      <c r="K902" s="1" t="s">
        <v>18311</v>
      </c>
      <c r="L902" s="1" t="s">
        <v>900</v>
      </c>
      <c r="M902" s="1" t="s">
        <v>12459</v>
      </c>
      <c r="N902" s="1" t="s">
        <v>13231</v>
      </c>
      <c r="O902" s="1" t="s">
        <v>900</v>
      </c>
      <c r="P902" s="1" t="s">
        <v>18518</v>
      </c>
      <c r="Q902" s="1" t="s">
        <v>19160</v>
      </c>
      <c r="R902" s="1" t="s">
        <v>14076</v>
      </c>
      <c r="S902" s="1" t="s">
        <v>900</v>
      </c>
      <c r="T902" s="1"/>
      <c r="U902" s="1"/>
      <c r="V902" s="1" t="s">
        <v>14082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5938</v>
      </c>
      <c r="G903" s="1" t="s">
        <v>7555</v>
      </c>
      <c r="H903" s="1" t="s">
        <v>9176</v>
      </c>
      <c r="I903" s="1" t="s">
        <v>10813</v>
      </c>
      <c r="J903" s="1"/>
      <c r="K903" s="1" t="s">
        <v>18311</v>
      </c>
      <c r="L903" s="1" t="s">
        <v>901</v>
      </c>
      <c r="M903" s="1" t="s">
        <v>12460</v>
      </c>
      <c r="N903" s="1" t="s">
        <v>13231</v>
      </c>
      <c r="O903" s="1" t="s">
        <v>901</v>
      </c>
      <c r="P903" s="1" t="s">
        <v>18519</v>
      </c>
      <c r="Q903" s="1" t="s">
        <v>18519</v>
      </c>
      <c r="R903" s="1" t="s">
        <v>14076</v>
      </c>
      <c r="S903" s="1" t="s">
        <v>901</v>
      </c>
      <c r="T903" s="1"/>
      <c r="U903" s="1" t="s">
        <v>19844</v>
      </c>
      <c r="V903" s="1" t="s">
        <v>14082</v>
      </c>
      <c r="W903" s="1" t="s">
        <v>901</v>
      </c>
      <c r="X903" s="1" t="s">
        <v>19991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4289</v>
      </c>
      <c r="G904" s="1" t="s">
        <v>7556</v>
      </c>
      <c r="H904" s="1" t="s">
        <v>9177</v>
      </c>
      <c r="I904" s="1" t="s">
        <v>10814</v>
      </c>
      <c r="J904" s="1"/>
      <c r="K904" s="1" t="s">
        <v>18311</v>
      </c>
      <c r="L904" s="1" t="s">
        <v>902</v>
      </c>
      <c r="M904" s="1" t="s">
        <v>12461</v>
      </c>
      <c r="N904" s="1" t="s">
        <v>13231</v>
      </c>
      <c r="O904" s="1" t="s">
        <v>902</v>
      </c>
      <c r="P904" s="1" t="s">
        <v>18519</v>
      </c>
      <c r="Q904" s="1" t="s">
        <v>18519</v>
      </c>
      <c r="R904" s="1" t="s">
        <v>14076</v>
      </c>
      <c r="S904" s="1" t="s">
        <v>902</v>
      </c>
      <c r="T904" s="1"/>
      <c r="U904" s="1"/>
      <c r="V904" s="1" t="s">
        <v>14082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5939</v>
      </c>
      <c r="G905" s="1" t="s">
        <v>7557</v>
      </c>
      <c r="H905" s="1" t="s">
        <v>9178</v>
      </c>
      <c r="I905" s="1" t="s">
        <v>10815</v>
      </c>
      <c r="J905" s="1"/>
      <c r="K905" s="1" t="s">
        <v>18311</v>
      </c>
      <c r="L905" s="1" t="s">
        <v>903</v>
      </c>
      <c r="M905" s="1" t="s">
        <v>12462</v>
      </c>
      <c r="N905" s="1" t="s">
        <v>13231</v>
      </c>
      <c r="O905" s="1" t="s">
        <v>903</v>
      </c>
      <c r="P905" s="1" t="s">
        <v>18519</v>
      </c>
      <c r="Q905" s="1" t="s">
        <v>18519</v>
      </c>
      <c r="R905" s="1" t="s">
        <v>14076</v>
      </c>
      <c r="S905" s="1" t="s">
        <v>903</v>
      </c>
      <c r="T905" s="1"/>
      <c r="U905" s="1"/>
      <c r="V905" s="1" t="s">
        <v>14082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14797</v>
      </c>
      <c r="F906" s="1" t="s">
        <v>15857</v>
      </c>
      <c r="G906" s="1" t="s">
        <v>16898</v>
      </c>
      <c r="H906" s="1" t="s">
        <v>17936</v>
      </c>
      <c r="I906" s="1" t="s">
        <v>10816</v>
      </c>
      <c r="J906" s="1"/>
      <c r="K906" s="1" t="s">
        <v>18311</v>
      </c>
      <c r="L906" s="1" t="s">
        <v>904</v>
      </c>
      <c r="M906" s="1" t="s">
        <v>12463</v>
      </c>
      <c r="N906" s="1" t="s">
        <v>13231</v>
      </c>
      <c r="O906" s="1" t="s">
        <v>904</v>
      </c>
      <c r="P906" s="1" t="s">
        <v>18519</v>
      </c>
      <c r="Q906" s="1" t="s">
        <v>18519</v>
      </c>
      <c r="R906" s="1" t="s">
        <v>14076</v>
      </c>
      <c r="S906" s="1" t="s">
        <v>904</v>
      </c>
      <c r="T906" s="1"/>
      <c r="U906" s="1"/>
      <c r="V906" s="1" t="s">
        <v>14082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14798</v>
      </c>
      <c r="F907" s="1" t="s">
        <v>15858</v>
      </c>
      <c r="G907" s="1" t="s">
        <v>14798</v>
      </c>
      <c r="H907" s="1" t="s">
        <v>17937</v>
      </c>
      <c r="I907" s="1" t="s">
        <v>10817</v>
      </c>
      <c r="J907" s="1"/>
      <c r="K907" s="1" t="s">
        <v>18311</v>
      </c>
      <c r="L907" s="1" t="s">
        <v>905</v>
      </c>
      <c r="M907" s="1" t="s">
        <v>12464</v>
      </c>
      <c r="N907" s="1" t="s">
        <v>13231</v>
      </c>
      <c r="O907" s="1" t="s">
        <v>905</v>
      </c>
      <c r="P907" s="1" t="s">
        <v>18519</v>
      </c>
      <c r="Q907" s="1" t="s">
        <v>18519</v>
      </c>
      <c r="R907" s="1" t="s">
        <v>14076</v>
      </c>
      <c r="S907" s="1" t="s">
        <v>905</v>
      </c>
      <c r="T907" s="1"/>
      <c r="U907" s="1"/>
      <c r="V907" s="1" t="s">
        <v>14082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5942</v>
      </c>
      <c r="G908" s="1" t="s">
        <v>7559</v>
      </c>
      <c r="H908" s="1" t="s">
        <v>9181</v>
      </c>
      <c r="I908" s="1" t="s">
        <v>10818</v>
      </c>
      <c r="J908" s="1"/>
      <c r="K908" s="1" t="s">
        <v>18311</v>
      </c>
      <c r="L908" s="1" t="s">
        <v>906</v>
      </c>
      <c r="M908" s="1" t="s">
        <v>12465</v>
      </c>
      <c r="N908" s="1" t="s">
        <v>13231</v>
      </c>
      <c r="O908" s="1" t="s">
        <v>906</v>
      </c>
      <c r="P908" s="1" t="s">
        <v>18520</v>
      </c>
      <c r="Q908" s="1" t="s">
        <v>19161</v>
      </c>
      <c r="R908" s="1" t="s">
        <v>14076</v>
      </c>
      <c r="S908" s="1" t="s">
        <v>906</v>
      </c>
      <c r="T908" s="1" t="s">
        <v>19644</v>
      </c>
      <c r="U908" s="1"/>
      <c r="V908" s="1" t="s">
        <v>14082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14799</v>
      </c>
      <c r="F909" s="1" t="s">
        <v>15859</v>
      </c>
      <c r="G909" s="1" t="s">
        <v>16899</v>
      </c>
      <c r="H909" s="1" t="s">
        <v>17938</v>
      </c>
      <c r="I909" s="1" t="s">
        <v>10819</v>
      </c>
      <c r="J909" s="1"/>
      <c r="K909" s="1" t="s">
        <v>18311</v>
      </c>
      <c r="L909" s="1" t="s">
        <v>907</v>
      </c>
      <c r="M909" s="1" t="s">
        <v>12466</v>
      </c>
      <c r="N909" s="1" t="s">
        <v>13231</v>
      </c>
      <c r="O909" s="1" t="s">
        <v>907</v>
      </c>
      <c r="P909" s="1" t="s">
        <v>18520</v>
      </c>
      <c r="Q909" s="1" t="s">
        <v>19162</v>
      </c>
      <c r="R909" s="1" t="s">
        <v>14076</v>
      </c>
      <c r="S909" s="1" t="s">
        <v>907</v>
      </c>
      <c r="T909" s="1"/>
      <c r="U909" s="1"/>
      <c r="V909" s="1" t="s">
        <v>14082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14800</v>
      </c>
      <c r="F910" s="1" t="s">
        <v>15860</v>
      </c>
      <c r="G910" s="1" t="s">
        <v>16900</v>
      </c>
      <c r="H910" s="1" t="s">
        <v>17939</v>
      </c>
      <c r="I910" s="1" t="s">
        <v>10820</v>
      </c>
      <c r="J910" s="1"/>
      <c r="K910" s="1" t="s">
        <v>18311</v>
      </c>
      <c r="L910" s="1" t="s">
        <v>908</v>
      </c>
      <c r="M910" s="1" t="s">
        <v>12467</v>
      </c>
      <c r="N910" s="1" t="s">
        <v>13231</v>
      </c>
      <c r="O910" s="1" t="s">
        <v>908</v>
      </c>
      <c r="P910" s="1" t="s">
        <v>18520</v>
      </c>
      <c r="Q910" s="1" t="s">
        <v>19163</v>
      </c>
      <c r="R910" s="1" t="s">
        <v>14076</v>
      </c>
      <c r="S910" s="1" t="s">
        <v>908</v>
      </c>
      <c r="T910" s="1"/>
      <c r="U910" s="1"/>
      <c r="V910" s="1" t="s">
        <v>14082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7562</v>
      </c>
      <c r="H911" s="1" t="s">
        <v>9184</v>
      </c>
      <c r="I911" s="1" t="s">
        <v>10821</v>
      </c>
      <c r="J911" s="1"/>
      <c r="K911" s="1" t="s">
        <v>18311</v>
      </c>
      <c r="L911" s="1" t="s">
        <v>909</v>
      </c>
      <c r="M911" s="1" t="s">
        <v>12468</v>
      </c>
      <c r="N911" s="1" t="s">
        <v>13231</v>
      </c>
      <c r="O911" s="1" t="s">
        <v>909</v>
      </c>
      <c r="P911" s="1" t="s">
        <v>18521</v>
      </c>
      <c r="Q911" s="1" t="s">
        <v>18521</v>
      </c>
      <c r="R911" s="1" t="s">
        <v>14076</v>
      </c>
      <c r="S911" s="1" t="s">
        <v>909</v>
      </c>
      <c r="T911" s="1"/>
      <c r="U911" s="1" t="s">
        <v>14081</v>
      </c>
      <c r="V911" s="1" t="s">
        <v>14082</v>
      </c>
      <c r="W911" s="1" t="s">
        <v>909</v>
      </c>
      <c r="X911" s="1"/>
      <c r="Y911" t="s">
        <v>20080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14801</v>
      </c>
      <c r="F912" s="1" t="s">
        <v>15861</v>
      </c>
      <c r="G912" s="1" t="s">
        <v>16901</v>
      </c>
      <c r="H912" s="1" t="s">
        <v>17940</v>
      </c>
      <c r="I912" s="1" t="s">
        <v>10822</v>
      </c>
      <c r="J912" s="1"/>
      <c r="K912" s="1" t="s">
        <v>18311</v>
      </c>
      <c r="L912" s="1" t="s">
        <v>910</v>
      </c>
      <c r="M912" s="1" t="s">
        <v>12469</v>
      </c>
      <c r="N912" s="1" t="s">
        <v>13231</v>
      </c>
      <c r="O912" s="1" t="s">
        <v>910</v>
      </c>
      <c r="P912" s="1" t="s">
        <v>18521</v>
      </c>
      <c r="Q912" s="1" t="s">
        <v>18521</v>
      </c>
      <c r="R912" s="1" t="s">
        <v>14076</v>
      </c>
      <c r="S912" s="1" t="s">
        <v>910</v>
      </c>
      <c r="T912" s="1"/>
      <c r="U912" s="1"/>
      <c r="V912" s="1" t="s">
        <v>14082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5946</v>
      </c>
      <c r="G913" s="1" t="s">
        <v>4298</v>
      </c>
      <c r="H913" s="1" t="s">
        <v>9186</v>
      </c>
      <c r="I913" s="1" t="s">
        <v>10823</v>
      </c>
      <c r="J913" s="1"/>
      <c r="K913" s="1" t="s">
        <v>18311</v>
      </c>
      <c r="L913" s="1" t="s">
        <v>911</v>
      </c>
      <c r="M913" s="1" t="s">
        <v>12470</v>
      </c>
      <c r="N913" s="1" t="s">
        <v>13231</v>
      </c>
      <c r="O913" s="1" t="s">
        <v>911</v>
      </c>
      <c r="P913" s="1" t="s">
        <v>18521</v>
      </c>
      <c r="Q913" s="1" t="s">
        <v>18521</v>
      </c>
      <c r="R913" s="1" t="s">
        <v>14076</v>
      </c>
      <c r="S913" s="1" t="s">
        <v>911</v>
      </c>
      <c r="T913" s="1"/>
      <c r="U913" s="1"/>
      <c r="V913" s="1" t="s">
        <v>14082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14802</v>
      </c>
      <c r="F914" s="1" t="s">
        <v>15862</v>
      </c>
      <c r="G914" s="1" t="s">
        <v>16902</v>
      </c>
      <c r="H914" s="1" t="s">
        <v>17941</v>
      </c>
      <c r="I914" s="1" t="s">
        <v>10824</v>
      </c>
      <c r="J914" s="1"/>
      <c r="K914" s="1" t="s">
        <v>18311</v>
      </c>
      <c r="L914" s="1" t="s">
        <v>912</v>
      </c>
      <c r="M914" s="1" t="s">
        <v>12471</v>
      </c>
      <c r="N914" s="1" t="s">
        <v>13231</v>
      </c>
      <c r="O914" s="1" t="s">
        <v>912</v>
      </c>
      <c r="P914" s="1" t="s">
        <v>18521</v>
      </c>
      <c r="Q914" s="1" t="s">
        <v>18521</v>
      </c>
      <c r="R914" s="1" t="s">
        <v>14076</v>
      </c>
      <c r="S914" s="1" t="s">
        <v>912</v>
      </c>
      <c r="T914" s="1"/>
      <c r="U914" s="1"/>
      <c r="V914" s="1" t="s">
        <v>14082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5948</v>
      </c>
      <c r="G915" s="1" t="s">
        <v>7565</v>
      </c>
      <c r="H915" s="1" t="s">
        <v>9188</v>
      </c>
      <c r="I915" s="1" t="s">
        <v>10825</v>
      </c>
      <c r="J915" s="1"/>
      <c r="K915" s="1" t="s">
        <v>18311</v>
      </c>
      <c r="L915" s="1" t="s">
        <v>913</v>
      </c>
      <c r="M915" s="1" t="s">
        <v>12472</v>
      </c>
      <c r="N915" s="1" t="s">
        <v>13231</v>
      </c>
      <c r="O915" s="1" t="s">
        <v>913</v>
      </c>
      <c r="P915" s="1" t="s">
        <v>18522</v>
      </c>
      <c r="Q915" s="1" t="s">
        <v>19164</v>
      </c>
      <c r="R915" s="1" t="s">
        <v>14076</v>
      </c>
      <c r="S915" s="1" t="s">
        <v>913</v>
      </c>
      <c r="T915" s="1" t="s">
        <v>19645</v>
      </c>
      <c r="U915" s="1"/>
      <c r="V915" s="1" t="s">
        <v>14082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14803</v>
      </c>
      <c r="F916" s="1" t="s">
        <v>15863</v>
      </c>
      <c r="G916" s="1" t="s">
        <v>16903</v>
      </c>
      <c r="H916" s="1" t="s">
        <v>17942</v>
      </c>
      <c r="I916" s="1" t="s">
        <v>10826</v>
      </c>
      <c r="J916" s="1"/>
      <c r="K916" s="1" t="s">
        <v>18311</v>
      </c>
      <c r="L916" s="1" t="s">
        <v>914</v>
      </c>
      <c r="M916" s="1" t="s">
        <v>12473</v>
      </c>
      <c r="N916" s="1" t="s">
        <v>13231</v>
      </c>
      <c r="O916" s="1" t="s">
        <v>914</v>
      </c>
      <c r="P916" s="1" t="s">
        <v>18522</v>
      </c>
      <c r="Q916" s="1" t="s">
        <v>19165</v>
      </c>
      <c r="R916" s="1" t="s">
        <v>14076</v>
      </c>
      <c r="S916" s="1" t="s">
        <v>914</v>
      </c>
      <c r="T916" s="1"/>
      <c r="U916" s="1"/>
      <c r="V916" s="1" t="s">
        <v>14082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14804</v>
      </c>
      <c r="F917" s="1" t="s">
        <v>15864</v>
      </c>
      <c r="G917" s="1" t="s">
        <v>14804</v>
      </c>
      <c r="H917" s="1" t="s">
        <v>17943</v>
      </c>
      <c r="I917" s="1" t="s">
        <v>10827</v>
      </c>
      <c r="J917" s="1"/>
      <c r="K917" s="1" t="s">
        <v>18311</v>
      </c>
      <c r="L917" s="1" t="s">
        <v>915</v>
      </c>
      <c r="M917" s="1" t="s">
        <v>12474</v>
      </c>
      <c r="N917" s="1" t="s">
        <v>13231</v>
      </c>
      <c r="O917" s="1" t="s">
        <v>915</v>
      </c>
      <c r="P917" s="1" t="s">
        <v>18522</v>
      </c>
      <c r="Q917" s="1" t="s">
        <v>19166</v>
      </c>
      <c r="R917" s="1" t="s">
        <v>14076</v>
      </c>
      <c r="S917" s="1" t="s">
        <v>915</v>
      </c>
      <c r="T917" s="1"/>
      <c r="U917" s="1"/>
      <c r="V917" s="1" t="s">
        <v>14082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14805</v>
      </c>
      <c r="F918" s="1" t="s">
        <v>15865</v>
      </c>
      <c r="G918" s="1" t="s">
        <v>14805</v>
      </c>
      <c r="H918" s="1" t="s">
        <v>17944</v>
      </c>
      <c r="I918" s="1" t="s">
        <v>10828</v>
      </c>
      <c r="J918" s="1"/>
      <c r="K918" s="1" t="s">
        <v>18311</v>
      </c>
      <c r="L918" s="1" t="s">
        <v>916</v>
      </c>
      <c r="M918" s="1" t="s">
        <v>12475</v>
      </c>
      <c r="N918" s="1" t="s">
        <v>13231</v>
      </c>
      <c r="O918" s="1" t="s">
        <v>916</v>
      </c>
      <c r="P918" s="1" t="s">
        <v>18522</v>
      </c>
      <c r="Q918" s="1" t="s">
        <v>19167</v>
      </c>
      <c r="R918" s="1" t="s">
        <v>14076</v>
      </c>
      <c r="S918" s="1" t="s">
        <v>916</v>
      </c>
      <c r="T918" s="1"/>
      <c r="U918" s="1"/>
      <c r="V918" s="1" t="s">
        <v>14082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14806</v>
      </c>
      <c r="F919" s="1" t="s">
        <v>15866</v>
      </c>
      <c r="G919" s="1" t="s">
        <v>16904</v>
      </c>
      <c r="H919" s="1" t="s">
        <v>17942</v>
      </c>
      <c r="I919" s="1" t="s">
        <v>10829</v>
      </c>
      <c r="J919" s="1"/>
      <c r="K919" s="1" t="s">
        <v>18311</v>
      </c>
      <c r="L919" s="1" t="s">
        <v>917</v>
      </c>
      <c r="M919" s="1" t="s">
        <v>12476</v>
      </c>
      <c r="N919" s="1" t="s">
        <v>13231</v>
      </c>
      <c r="O919" s="1" t="s">
        <v>917</v>
      </c>
      <c r="P919" s="1" t="s">
        <v>18522</v>
      </c>
      <c r="Q919" s="1" t="s">
        <v>19165</v>
      </c>
      <c r="R919" s="1" t="s">
        <v>14076</v>
      </c>
      <c r="S919" s="1" t="s">
        <v>917</v>
      </c>
      <c r="T919" s="1"/>
      <c r="U919" s="1"/>
      <c r="V919" s="1" t="s">
        <v>14082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14807</v>
      </c>
      <c r="F920" s="1" t="s">
        <v>15867</v>
      </c>
      <c r="G920" s="1" t="s">
        <v>16905</v>
      </c>
      <c r="H920" s="1" t="s">
        <v>17945</v>
      </c>
      <c r="I920" s="1" t="s">
        <v>10830</v>
      </c>
      <c r="J920" s="1"/>
      <c r="K920" s="1" t="s">
        <v>18311</v>
      </c>
      <c r="L920" s="1" t="s">
        <v>918</v>
      </c>
      <c r="M920" s="1" t="s">
        <v>12477</v>
      </c>
      <c r="N920" s="1" t="s">
        <v>13231</v>
      </c>
      <c r="O920" s="1" t="s">
        <v>918</v>
      </c>
      <c r="P920" s="1" t="s">
        <v>18523</v>
      </c>
      <c r="Q920" s="1" t="s">
        <v>18523</v>
      </c>
      <c r="R920" s="1" t="s">
        <v>14076</v>
      </c>
      <c r="S920" s="1" t="s">
        <v>918</v>
      </c>
      <c r="T920" s="1"/>
      <c r="U920" s="1" t="s">
        <v>19845</v>
      </c>
      <c r="V920" s="1" t="s">
        <v>14082</v>
      </c>
      <c r="W920" s="1" t="s">
        <v>918</v>
      </c>
      <c r="X920" s="1" t="s">
        <v>19992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5954</v>
      </c>
      <c r="G921" s="1" t="s">
        <v>7569</v>
      </c>
      <c r="H921" s="1" t="s">
        <v>9193</v>
      </c>
      <c r="I921" s="1" t="s">
        <v>10831</v>
      </c>
      <c r="J921" s="1"/>
      <c r="K921" s="1" t="s">
        <v>18311</v>
      </c>
      <c r="L921" s="1" t="s">
        <v>919</v>
      </c>
      <c r="M921" s="1" t="s">
        <v>12478</v>
      </c>
      <c r="N921" s="1" t="s">
        <v>13231</v>
      </c>
      <c r="O921" s="1" t="s">
        <v>919</v>
      </c>
      <c r="P921" s="1" t="s">
        <v>18523</v>
      </c>
      <c r="Q921" s="1" t="s">
        <v>18523</v>
      </c>
      <c r="R921" s="1" t="s">
        <v>14076</v>
      </c>
      <c r="S921" s="1" t="s">
        <v>919</v>
      </c>
      <c r="T921" s="1"/>
      <c r="U921" s="1"/>
      <c r="V921" s="1" t="s">
        <v>14082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14808</v>
      </c>
      <c r="F922" s="1" t="s">
        <v>15868</v>
      </c>
      <c r="G922" s="1" t="s">
        <v>14808</v>
      </c>
      <c r="H922" s="1" t="s">
        <v>17946</v>
      </c>
      <c r="I922" s="1" t="s">
        <v>10832</v>
      </c>
      <c r="J922" s="1"/>
      <c r="K922" s="1" t="s">
        <v>18311</v>
      </c>
      <c r="L922" s="1" t="s">
        <v>920</v>
      </c>
      <c r="M922" s="1" t="s">
        <v>12479</v>
      </c>
      <c r="N922" s="1" t="s">
        <v>13231</v>
      </c>
      <c r="O922" s="1" t="s">
        <v>920</v>
      </c>
      <c r="P922" s="1" t="s">
        <v>18523</v>
      </c>
      <c r="Q922" s="1" t="s">
        <v>18523</v>
      </c>
      <c r="R922" s="1" t="s">
        <v>14076</v>
      </c>
      <c r="S922" s="1" t="s">
        <v>920</v>
      </c>
      <c r="T922" s="1"/>
      <c r="U922" s="1"/>
      <c r="V922" s="1" t="s">
        <v>14082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14809</v>
      </c>
      <c r="F923" s="1" t="s">
        <v>15869</v>
      </c>
      <c r="G923" s="1" t="s">
        <v>16906</v>
      </c>
      <c r="H923" s="1" t="s">
        <v>17947</v>
      </c>
      <c r="I923" s="1" t="s">
        <v>10833</v>
      </c>
      <c r="J923" s="1"/>
      <c r="K923" s="1" t="s">
        <v>18311</v>
      </c>
      <c r="L923" s="1" t="s">
        <v>921</v>
      </c>
      <c r="M923" s="1" t="s">
        <v>12480</v>
      </c>
      <c r="N923" s="1" t="s">
        <v>13231</v>
      </c>
      <c r="O923" s="1" t="s">
        <v>921</v>
      </c>
      <c r="P923" s="1" t="s">
        <v>18523</v>
      </c>
      <c r="Q923" s="1" t="s">
        <v>18523</v>
      </c>
      <c r="R923" s="1" t="s">
        <v>14076</v>
      </c>
      <c r="S923" s="1" t="s">
        <v>921</v>
      </c>
      <c r="T923" s="1"/>
      <c r="U923" s="1"/>
      <c r="V923" s="1" t="s">
        <v>14082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14810</v>
      </c>
      <c r="F924" s="1" t="s">
        <v>15870</v>
      </c>
      <c r="G924" s="1" t="s">
        <v>16907</v>
      </c>
      <c r="H924" s="1" t="s">
        <v>17948</v>
      </c>
      <c r="I924" s="1" t="s">
        <v>10834</v>
      </c>
      <c r="J924" s="1"/>
      <c r="K924" s="1" t="s">
        <v>18311</v>
      </c>
      <c r="L924" s="1" t="s">
        <v>922</v>
      </c>
      <c r="M924" s="1" t="s">
        <v>12481</v>
      </c>
      <c r="N924" s="1" t="s">
        <v>13231</v>
      </c>
      <c r="O924" s="1" t="s">
        <v>922</v>
      </c>
      <c r="P924" s="1" t="s">
        <v>18524</v>
      </c>
      <c r="Q924" s="1" t="s">
        <v>19168</v>
      </c>
      <c r="R924" s="1" t="s">
        <v>14076</v>
      </c>
      <c r="S924" s="1" t="s">
        <v>922</v>
      </c>
      <c r="T924" s="1" t="s">
        <v>19646</v>
      </c>
      <c r="U924" s="1"/>
      <c r="V924" s="1" t="s">
        <v>14082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14811</v>
      </c>
      <c r="F925" s="1" t="s">
        <v>15871</v>
      </c>
      <c r="G925" s="1" t="s">
        <v>16908</v>
      </c>
      <c r="H925" s="1" t="s">
        <v>17949</v>
      </c>
      <c r="I925" s="1" t="s">
        <v>10835</v>
      </c>
      <c r="J925" s="1"/>
      <c r="K925" s="1" t="s">
        <v>18311</v>
      </c>
      <c r="L925" s="1" t="s">
        <v>923</v>
      </c>
      <c r="M925" s="1" t="s">
        <v>12482</v>
      </c>
      <c r="N925" s="1" t="s">
        <v>13231</v>
      </c>
      <c r="O925" s="1" t="s">
        <v>923</v>
      </c>
      <c r="P925" s="1" t="s">
        <v>18524</v>
      </c>
      <c r="Q925" s="1" t="s">
        <v>19169</v>
      </c>
      <c r="R925" s="1" t="s">
        <v>14076</v>
      </c>
      <c r="S925" s="1" t="s">
        <v>923</v>
      </c>
      <c r="T925" s="1"/>
      <c r="U925" s="1"/>
      <c r="V925" s="1" t="s">
        <v>14082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14812</v>
      </c>
      <c r="F926" s="1" t="s">
        <v>15872</v>
      </c>
      <c r="G926" s="1" t="s">
        <v>16909</v>
      </c>
      <c r="H926" s="1" t="s">
        <v>17950</v>
      </c>
      <c r="I926" s="1" t="s">
        <v>10836</v>
      </c>
      <c r="J926" s="1"/>
      <c r="K926" s="1" t="s">
        <v>18311</v>
      </c>
      <c r="L926" s="1" t="s">
        <v>924</v>
      </c>
      <c r="M926" s="1" t="s">
        <v>12483</v>
      </c>
      <c r="N926" s="1" t="s">
        <v>13231</v>
      </c>
      <c r="O926" s="1" t="s">
        <v>924</v>
      </c>
      <c r="P926" s="1" t="s">
        <v>18525</v>
      </c>
      <c r="Q926" s="1" t="s">
        <v>18525</v>
      </c>
      <c r="R926" s="1" t="s">
        <v>14076</v>
      </c>
      <c r="S926" s="1" t="s">
        <v>924</v>
      </c>
      <c r="T926" s="1"/>
      <c r="U926" s="1" t="s">
        <v>19846</v>
      </c>
      <c r="V926" s="1" t="s">
        <v>14082</v>
      </c>
      <c r="W926" s="1" t="s">
        <v>924</v>
      </c>
      <c r="X926" s="1"/>
      <c r="Y926" t="s">
        <v>20081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14813</v>
      </c>
      <c r="F927" s="1" t="s">
        <v>15873</v>
      </c>
      <c r="G927" s="1" t="s">
        <v>16910</v>
      </c>
      <c r="H927" s="1" t="s">
        <v>17951</v>
      </c>
      <c r="I927" s="1" t="s">
        <v>10837</v>
      </c>
      <c r="J927" s="1"/>
      <c r="K927" s="1" t="s">
        <v>18311</v>
      </c>
      <c r="L927" s="1" t="s">
        <v>925</v>
      </c>
      <c r="M927" s="1" t="s">
        <v>12484</v>
      </c>
      <c r="N927" s="1" t="s">
        <v>13231</v>
      </c>
      <c r="O927" s="1" t="s">
        <v>925</v>
      </c>
      <c r="P927" s="1" t="s">
        <v>18525</v>
      </c>
      <c r="Q927" s="1" t="s">
        <v>18525</v>
      </c>
      <c r="R927" s="1" t="s">
        <v>14076</v>
      </c>
      <c r="S927" s="1" t="s">
        <v>925</v>
      </c>
      <c r="T927" s="1"/>
      <c r="U927" s="1"/>
      <c r="V927" s="1" t="s">
        <v>14082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14814</v>
      </c>
      <c r="F928" s="1" t="s">
        <v>15874</v>
      </c>
      <c r="G928" s="1" t="s">
        <v>16911</v>
      </c>
      <c r="H928" s="1" t="s">
        <v>17952</v>
      </c>
      <c r="I928" s="1" t="s">
        <v>10838</v>
      </c>
      <c r="J928" s="1"/>
      <c r="K928" s="1" t="s">
        <v>18311</v>
      </c>
      <c r="L928" s="1" t="s">
        <v>926</v>
      </c>
      <c r="M928" s="1" t="s">
        <v>12485</v>
      </c>
      <c r="N928" s="1" t="s">
        <v>13231</v>
      </c>
      <c r="O928" s="1" t="s">
        <v>926</v>
      </c>
      <c r="P928" s="1" t="s">
        <v>18525</v>
      </c>
      <c r="Q928" s="1" t="s">
        <v>18525</v>
      </c>
      <c r="R928" s="1" t="s">
        <v>14076</v>
      </c>
      <c r="S928" s="1" t="s">
        <v>926</v>
      </c>
      <c r="T928" s="1"/>
      <c r="U928" s="1"/>
      <c r="V928" s="1" t="s">
        <v>14082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14815</v>
      </c>
      <c r="F929" s="1" t="s">
        <v>15875</v>
      </c>
      <c r="G929" s="1" t="s">
        <v>16912</v>
      </c>
      <c r="H929" s="1" t="s">
        <v>17953</v>
      </c>
      <c r="I929" s="1" t="s">
        <v>10839</v>
      </c>
      <c r="J929" s="1"/>
      <c r="K929" s="1" t="s">
        <v>18311</v>
      </c>
      <c r="L929" s="1" t="s">
        <v>927</v>
      </c>
      <c r="M929" s="1" t="s">
        <v>12486</v>
      </c>
      <c r="N929" s="1" t="s">
        <v>13231</v>
      </c>
      <c r="O929" s="1" t="s">
        <v>927</v>
      </c>
      <c r="P929" s="1" t="s">
        <v>18525</v>
      </c>
      <c r="Q929" s="1" t="s">
        <v>18525</v>
      </c>
      <c r="R929" s="1" t="s">
        <v>14076</v>
      </c>
      <c r="S929" s="1" t="s">
        <v>927</v>
      </c>
      <c r="T929" s="1"/>
      <c r="U929" s="1"/>
      <c r="V929" s="1" t="s">
        <v>14082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14816</v>
      </c>
      <c r="F930" s="1" t="s">
        <v>15876</v>
      </c>
      <c r="G930" s="1" t="s">
        <v>16913</v>
      </c>
      <c r="H930" s="1" t="s">
        <v>17954</v>
      </c>
      <c r="I930" s="1" t="s">
        <v>10840</v>
      </c>
      <c r="J930" s="1"/>
      <c r="K930" s="1" t="s">
        <v>18311</v>
      </c>
      <c r="L930" s="1" t="s">
        <v>928</v>
      </c>
      <c r="M930" s="1" t="s">
        <v>12487</v>
      </c>
      <c r="N930" s="1" t="s">
        <v>13231</v>
      </c>
      <c r="O930" s="1" t="s">
        <v>928</v>
      </c>
      <c r="P930" s="1" t="s">
        <v>18526</v>
      </c>
      <c r="Q930" s="1" t="s">
        <v>19170</v>
      </c>
      <c r="R930" s="1" t="s">
        <v>14076</v>
      </c>
      <c r="S930" s="1" t="s">
        <v>928</v>
      </c>
      <c r="T930" s="1" t="s">
        <v>19647</v>
      </c>
      <c r="U930" s="1"/>
      <c r="V930" s="1" t="s">
        <v>14082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14817</v>
      </c>
      <c r="F931" s="1" t="s">
        <v>15877</v>
      </c>
      <c r="G931" s="1" t="s">
        <v>16914</v>
      </c>
      <c r="H931" s="1" t="s">
        <v>17955</v>
      </c>
      <c r="I931" s="1" t="s">
        <v>10841</v>
      </c>
      <c r="J931" s="1"/>
      <c r="K931" s="1" t="s">
        <v>18311</v>
      </c>
      <c r="L931" s="1" t="s">
        <v>929</v>
      </c>
      <c r="M931" s="1" t="s">
        <v>12488</v>
      </c>
      <c r="N931" s="1" t="s">
        <v>13231</v>
      </c>
      <c r="O931" s="1" t="s">
        <v>929</v>
      </c>
      <c r="P931" s="1" t="s">
        <v>18526</v>
      </c>
      <c r="Q931" s="1" t="s">
        <v>19171</v>
      </c>
      <c r="R931" s="1" t="s">
        <v>14076</v>
      </c>
      <c r="S931" s="1" t="s">
        <v>929</v>
      </c>
      <c r="T931" s="1"/>
      <c r="U931" s="1"/>
      <c r="V931" s="1" t="s">
        <v>14082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14818</v>
      </c>
      <c r="F932" s="1" t="s">
        <v>15878</v>
      </c>
      <c r="G932" s="1" t="s">
        <v>16915</v>
      </c>
      <c r="H932" s="1" t="s">
        <v>17956</v>
      </c>
      <c r="I932" s="1" t="s">
        <v>10842</v>
      </c>
      <c r="J932" s="1"/>
      <c r="K932" s="1" t="s">
        <v>18311</v>
      </c>
      <c r="L932" s="1" t="s">
        <v>930</v>
      </c>
      <c r="M932" s="1" t="s">
        <v>12489</v>
      </c>
      <c r="N932" s="1" t="s">
        <v>13231</v>
      </c>
      <c r="O932" s="1" t="s">
        <v>930</v>
      </c>
      <c r="P932" s="1" t="s">
        <v>18526</v>
      </c>
      <c r="Q932" s="1" t="s">
        <v>19172</v>
      </c>
      <c r="R932" s="1" t="s">
        <v>14076</v>
      </c>
      <c r="S932" s="1" t="s">
        <v>930</v>
      </c>
      <c r="T932" s="1"/>
      <c r="U932" s="1"/>
      <c r="V932" s="1" t="s">
        <v>14082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14819</v>
      </c>
      <c r="F933" s="1" t="s">
        <v>15879</v>
      </c>
      <c r="G933" s="1" t="s">
        <v>16916</v>
      </c>
      <c r="H933" s="1" t="s">
        <v>17957</v>
      </c>
      <c r="I933" s="1" t="s">
        <v>10843</v>
      </c>
      <c r="J933" s="1"/>
      <c r="K933" s="1" t="s">
        <v>18311</v>
      </c>
      <c r="L933" s="1" t="s">
        <v>931</v>
      </c>
      <c r="M933" s="1" t="s">
        <v>12490</v>
      </c>
      <c r="N933" s="1" t="s">
        <v>13231</v>
      </c>
      <c r="O933" s="1" t="s">
        <v>931</v>
      </c>
      <c r="P933" s="1" t="s">
        <v>18526</v>
      </c>
      <c r="Q933" s="1" t="s">
        <v>19173</v>
      </c>
      <c r="R933" s="1" t="s">
        <v>14076</v>
      </c>
      <c r="S933" s="1" t="s">
        <v>931</v>
      </c>
      <c r="T933" s="1"/>
      <c r="U933" s="1"/>
      <c r="V933" s="1" t="s">
        <v>14082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5967</v>
      </c>
      <c r="G934" s="1" t="s">
        <v>7581</v>
      </c>
      <c r="H934" s="1" t="s">
        <v>9206</v>
      </c>
      <c r="I934" s="1" t="s">
        <v>10844</v>
      </c>
      <c r="J934" s="1"/>
      <c r="K934" s="1" t="s">
        <v>18311</v>
      </c>
      <c r="L934" s="1" t="s">
        <v>932</v>
      </c>
      <c r="M934" s="1" t="s">
        <v>12491</v>
      </c>
      <c r="N934" s="1" t="s">
        <v>13231</v>
      </c>
      <c r="O934" s="1" t="s">
        <v>932</v>
      </c>
      <c r="P934" s="1" t="s">
        <v>18526</v>
      </c>
      <c r="Q934" s="1" t="s">
        <v>19174</v>
      </c>
      <c r="R934" s="1" t="s">
        <v>14076</v>
      </c>
      <c r="S934" s="1" t="s">
        <v>932</v>
      </c>
      <c r="T934" s="1"/>
      <c r="U934" s="1"/>
      <c r="V934" s="1" t="s">
        <v>14082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5968</v>
      </c>
      <c r="G935" s="1" t="s">
        <v>7582</v>
      </c>
      <c r="H935" s="1" t="s">
        <v>9207</v>
      </c>
      <c r="I935" s="1" t="s">
        <v>10377</v>
      </c>
      <c r="J935" s="1"/>
      <c r="K935" s="1" t="s">
        <v>18311</v>
      </c>
      <c r="L935" s="1" t="s">
        <v>933</v>
      </c>
      <c r="M935" s="1" t="s">
        <v>12492</v>
      </c>
      <c r="N935" s="1" t="s">
        <v>13231</v>
      </c>
      <c r="O935" s="1" t="s">
        <v>933</v>
      </c>
      <c r="P935" s="1" t="s">
        <v>18526</v>
      </c>
      <c r="Q935" s="1" t="s">
        <v>19175</v>
      </c>
      <c r="R935" s="1" t="s">
        <v>14076</v>
      </c>
      <c r="S935" s="1" t="s">
        <v>933</v>
      </c>
      <c r="T935" s="1"/>
      <c r="U935" s="1"/>
      <c r="V935" s="1" t="s">
        <v>14082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14820</v>
      </c>
      <c r="F936" s="1" t="s">
        <v>15880</v>
      </c>
      <c r="G936" s="1" t="s">
        <v>16917</v>
      </c>
      <c r="H936" s="1" t="s">
        <v>17958</v>
      </c>
      <c r="I936" s="1" t="s">
        <v>10845</v>
      </c>
      <c r="J936" s="1"/>
      <c r="K936" s="1" t="s">
        <v>18311</v>
      </c>
      <c r="L936" s="1" t="s">
        <v>934</v>
      </c>
      <c r="M936" s="1" t="s">
        <v>12493</v>
      </c>
      <c r="N936" s="1" t="s">
        <v>13231</v>
      </c>
      <c r="O936" s="1" t="s">
        <v>934</v>
      </c>
      <c r="P936" s="1" t="s">
        <v>18527</v>
      </c>
      <c r="Q936" s="1" t="s">
        <v>18527</v>
      </c>
      <c r="R936" s="1" t="s">
        <v>14076</v>
      </c>
      <c r="S936" s="1" t="s">
        <v>934</v>
      </c>
      <c r="T936" s="1"/>
      <c r="U936" s="1" t="s">
        <v>19847</v>
      </c>
      <c r="V936" s="1" t="s">
        <v>14082</v>
      </c>
      <c r="W936" s="1" t="s">
        <v>934</v>
      </c>
      <c r="X936" s="1" t="s">
        <v>19993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14821</v>
      </c>
      <c r="F937" s="1" t="s">
        <v>15881</v>
      </c>
      <c r="G937" s="1" t="s">
        <v>16918</v>
      </c>
      <c r="H937" s="1" t="s">
        <v>17959</v>
      </c>
      <c r="I937" s="1" t="s">
        <v>10846</v>
      </c>
      <c r="J937" s="1"/>
      <c r="K937" s="1" t="s">
        <v>18311</v>
      </c>
      <c r="L937" s="1" t="s">
        <v>935</v>
      </c>
      <c r="M937" s="1" t="s">
        <v>12494</v>
      </c>
      <c r="N937" s="1" t="s">
        <v>13231</v>
      </c>
      <c r="O937" s="1" t="s">
        <v>935</v>
      </c>
      <c r="P937" s="1" t="s">
        <v>18527</v>
      </c>
      <c r="Q937" s="1" t="s">
        <v>18527</v>
      </c>
      <c r="R937" s="1" t="s">
        <v>14076</v>
      </c>
      <c r="S937" s="1" t="s">
        <v>935</v>
      </c>
      <c r="T937" s="1"/>
      <c r="U937" s="1"/>
      <c r="V937" s="1" t="s">
        <v>14082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5971</v>
      </c>
      <c r="G938" s="1" t="s">
        <v>7585</v>
      </c>
      <c r="H938" s="1" t="s">
        <v>9210</v>
      </c>
      <c r="I938" s="1" t="s">
        <v>10847</v>
      </c>
      <c r="J938" s="1"/>
      <c r="K938" s="1" t="s">
        <v>18311</v>
      </c>
      <c r="L938" s="1" t="s">
        <v>936</v>
      </c>
      <c r="M938" s="1" t="s">
        <v>12495</v>
      </c>
      <c r="N938" s="1" t="s">
        <v>13231</v>
      </c>
      <c r="O938" s="1" t="s">
        <v>936</v>
      </c>
      <c r="P938" s="1" t="s">
        <v>18527</v>
      </c>
      <c r="Q938" s="1" t="s">
        <v>18527</v>
      </c>
      <c r="R938" s="1" t="s">
        <v>14076</v>
      </c>
      <c r="S938" s="1" t="s">
        <v>936</v>
      </c>
      <c r="T938" s="1"/>
      <c r="U938" s="1"/>
      <c r="V938" s="1" t="s">
        <v>14082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14822</v>
      </c>
      <c r="F939" s="1" t="s">
        <v>15882</v>
      </c>
      <c r="G939" s="1" t="s">
        <v>16919</v>
      </c>
      <c r="H939" s="1" t="s">
        <v>17960</v>
      </c>
      <c r="I939" s="1" t="s">
        <v>10848</v>
      </c>
      <c r="J939" s="1"/>
      <c r="K939" s="1" t="s">
        <v>18311</v>
      </c>
      <c r="L939" s="1" t="s">
        <v>937</v>
      </c>
      <c r="M939" s="1" t="s">
        <v>12496</v>
      </c>
      <c r="N939" s="1" t="s">
        <v>13231</v>
      </c>
      <c r="O939" s="1" t="s">
        <v>937</v>
      </c>
      <c r="P939" s="1" t="s">
        <v>18527</v>
      </c>
      <c r="Q939" s="1" t="s">
        <v>18527</v>
      </c>
      <c r="R939" s="1" t="s">
        <v>14076</v>
      </c>
      <c r="S939" s="1" t="s">
        <v>937</v>
      </c>
      <c r="T939" s="1"/>
      <c r="U939" s="1"/>
      <c r="V939" s="1" t="s">
        <v>14082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14823</v>
      </c>
      <c r="F940" s="1" t="s">
        <v>15883</v>
      </c>
      <c r="G940" s="1" t="s">
        <v>16920</v>
      </c>
      <c r="H940" s="1" t="s">
        <v>17961</v>
      </c>
      <c r="I940" s="1" t="s">
        <v>10849</v>
      </c>
      <c r="J940" s="1"/>
      <c r="K940" s="1" t="s">
        <v>18311</v>
      </c>
      <c r="L940" s="1" t="s">
        <v>938</v>
      </c>
      <c r="M940" s="1" t="s">
        <v>12497</v>
      </c>
      <c r="N940" s="1" t="s">
        <v>13231</v>
      </c>
      <c r="O940" s="1" t="s">
        <v>938</v>
      </c>
      <c r="P940" s="1" t="s">
        <v>18527</v>
      </c>
      <c r="Q940" s="1" t="s">
        <v>18527</v>
      </c>
      <c r="R940" s="1" t="s">
        <v>14076</v>
      </c>
      <c r="S940" s="1" t="s">
        <v>938</v>
      </c>
      <c r="T940" s="1"/>
      <c r="U940" s="1"/>
      <c r="V940" s="1" t="s">
        <v>14082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14824</v>
      </c>
      <c r="F941" s="1" t="s">
        <v>15884</v>
      </c>
      <c r="G941" s="1" t="s">
        <v>16921</v>
      </c>
      <c r="H941" s="1" t="s">
        <v>17962</v>
      </c>
      <c r="I941" s="1" t="s">
        <v>10850</v>
      </c>
      <c r="J941" s="1"/>
      <c r="K941" s="1" t="s">
        <v>18311</v>
      </c>
      <c r="L941" s="1" t="s">
        <v>939</v>
      </c>
      <c r="M941" s="1" t="s">
        <v>12498</v>
      </c>
      <c r="N941" s="1" t="s">
        <v>13231</v>
      </c>
      <c r="O941" s="1" t="s">
        <v>939</v>
      </c>
      <c r="P941" s="1" t="s">
        <v>18528</v>
      </c>
      <c r="Q941" s="1" t="s">
        <v>19176</v>
      </c>
      <c r="R941" s="1" t="s">
        <v>14076</v>
      </c>
      <c r="S941" s="1" t="s">
        <v>939</v>
      </c>
      <c r="T941" s="1" t="s">
        <v>19648</v>
      </c>
      <c r="U941" s="1"/>
      <c r="V941" s="1" t="s">
        <v>14082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14825</v>
      </c>
      <c r="F942" s="1" t="s">
        <v>15885</v>
      </c>
      <c r="G942" s="1" t="s">
        <v>16922</v>
      </c>
      <c r="H942" s="1" t="s">
        <v>17963</v>
      </c>
      <c r="I942" s="1" t="s">
        <v>10851</v>
      </c>
      <c r="J942" s="1"/>
      <c r="K942" s="1" t="s">
        <v>18311</v>
      </c>
      <c r="L942" s="1" t="s">
        <v>940</v>
      </c>
      <c r="M942" s="1" t="s">
        <v>12499</v>
      </c>
      <c r="N942" s="1" t="s">
        <v>13231</v>
      </c>
      <c r="O942" s="1" t="s">
        <v>940</v>
      </c>
      <c r="P942" s="1" t="s">
        <v>18528</v>
      </c>
      <c r="Q942" s="1" t="s">
        <v>19177</v>
      </c>
      <c r="R942" s="1" t="s">
        <v>14076</v>
      </c>
      <c r="S942" s="1" t="s">
        <v>940</v>
      </c>
      <c r="T942" s="1"/>
      <c r="U942" s="1"/>
      <c r="V942" s="1" t="s">
        <v>14082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5976</v>
      </c>
      <c r="G943" s="1" t="s">
        <v>7590</v>
      </c>
      <c r="H943" s="1" t="s">
        <v>9215</v>
      </c>
      <c r="I943" s="1" t="s">
        <v>10852</v>
      </c>
      <c r="J943" s="1"/>
      <c r="K943" s="1" t="s">
        <v>18311</v>
      </c>
      <c r="L943" s="1" t="s">
        <v>941</v>
      </c>
      <c r="M943" s="1" t="s">
        <v>12500</v>
      </c>
      <c r="N943" s="1" t="s">
        <v>13231</v>
      </c>
      <c r="O943" s="1" t="s">
        <v>941</v>
      </c>
      <c r="P943" s="1" t="s">
        <v>18529</v>
      </c>
      <c r="Q943" s="1" t="s">
        <v>18529</v>
      </c>
      <c r="R943" s="1" t="s">
        <v>14076</v>
      </c>
      <c r="S943" s="1" t="s">
        <v>941</v>
      </c>
      <c r="T943" s="1"/>
      <c r="U943" s="1" t="s">
        <v>19848</v>
      </c>
      <c r="V943" s="1" t="s">
        <v>14082</v>
      </c>
      <c r="W943" s="1" t="s">
        <v>941</v>
      </c>
      <c r="X943" s="1"/>
      <c r="Y943" t="s">
        <v>20082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5977</v>
      </c>
      <c r="G944" s="1" t="s">
        <v>7591</v>
      </c>
      <c r="H944" s="1" t="s">
        <v>9216</v>
      </c>
      <c r="I944" s="1" t="s">
        <v>10853</v>
      </c>
      <c r="J944" s="1"/>
      <c r="K944" s="1" t="s">
        <v>18311</v>
      </c>
      <c r="L944" s="1" t="s">
        <v>942</v>
      </c>
      <c r="M944" s="1" t="s">
        <v>12501</v>
      </c>
      <c r="N944" s="1" t="s">
        <v>13231</v>
      </c>
      <c r="O944" s="1" t="s">
        <v>942</v>
      </c>
      <c r="P944" s="1" t="s">
        <v>18529</v>
      </c>
      <c r="Q944" s="1" t="s">
        <v>18529</v>
      </c>
      <c r="R944" s="1" t="s">
        <v>14076</v>
      </c>
      <c r="S944" s="1" t="s">
        <v>942</v>
      </c>
      <c r="T944" s="1"/>
      <c r="U944" s="1"/>
      <c r="V944" s="1" t="s">
        <v>14082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14826</v>
      </c>
      <c r="F945" s="1" t="s">
        <v>15886</v>
      </c>
      <c r="G945" s="1" t="s">
        <v>16923</v>
      </c>
      <c r="H945" s="1" t="s">
        <v>17964</v>
      </c>
      <c r="I945" s="1" t="s">
        <v>10854</v>
      </c>
      <c r="J945" s="1"/>
      <c r="K945" s="1" t="s">
        <v>18311</v>
      </c>
      <c r="L945" s="1" t="s">
        <v>943</v>
      </c>
      <c r="M945" s="1" t="s">
        <v>12502</v>
      </c>
      <c r="N945" s="1" t="s">
        <v>13231</v>
      </c>
      <c r="O945" s="1" t="s">
        <v>943</v>
      </c>
      <c r="P945" s="1" t="s">
        <v>18529</v>
      </c>
      <c r="Q945" s="1" t="s">
        <v>18529</v>
      </c>
      <c r="R945" s="1" t="s">
        <v>14076</v>
      </c>
      <c r="S945" s="1" t="s">
        <v>943</v>
      </c>
      <c r="T945" s="1"/>
      <c r="U945" s="1"/>
      <c r="V945" s="1" t="s">
        <v>14082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5979</v>
      </c>
      <c r="G946" s="1" t="s">
        <v>7593</v>
      </c>
      <c r="H946" s="1" t="s">
        <v>9218</v>
      </c>
      <c r="I946" s="1" t="s">
        <v>10855</v>
      </c>
      <c r="J946" s="1"/>
      <c r="K946" s="1" t="s">
        <v>18311</v>
      </c>
      <c r="L946" s="1" t="s">
        <v>944</v>
      </c>
      <c r="M946" s="1" t="s">
        <v>12503</v>
      </c>
      <c r="N946" s="1" t="s">
        <v>13231</v>
      </c>
      <c r="O946" s="1" t="s">
        <v>944</v>
      </c>
      <c r="P946" s="1" t="s">
        <v>18530</v>
      </c>
      <c r="Q946" s="1" t="s">
        <v>19178</v>
      </c>
      <c r="R946" s="1" t="s">
        <v>14076</v>
      </c>
      <c r="S946" s="1" t="s">
        <v>944</v>
      </c>
      <c r="T946" s="1" t="s">
        <v>19649</v>
      </c>
      <c r="U946" s="1"/>
      <c r="V946" s="1" t="s">
        <v>14082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14827</v>
      </c>
      <c r="F947" s="1" t="s">
        <v>15887</v>
      </c>
      <c r="G947" s="1" t="s">
        <v>16924</v>
      </c>
      <c r="H947" s="1" t="s">
        <v>17965</v>
      </c>
      <c r="I947" s="1" t="s">
        <v>10856</v>
      </c>
      <c r="J947" s="1"/>
      <c r="K947" s="1" t="s">
        <v>18311</v>
      </c>
      <c r="L947" s="1" t="s">
        <v>945</v>
      </c>
      <c r="M947" s="1" t="s">
        <v>12504</v>
      </c>
      <c r="N947" s="1" t="s">
        <v>13231</v>
      </c>
      <c r="O947" s="1" t="s">
        <v>945</v>
      </c>
      <c r="P947" s="1" t="s">
        <v>18530</v>
      </c>
      <c r="Q947" s="1" t="s">
        <v>19179</v>
      </c>
      <c r="R947" s="1" t="s">
        <v>14076</v>
      </c>
      <c r="S947" s="1" t="s">
        <v>945</v>
      </c>
      <c r="T947" s="1"/>
      <c r="U947" s="1"/>
      <c r="V947" s="1" t="s">
        <v>14082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5981</v>
      </c>
      <c r="G948" s="1" t="s">
        <v>7595</v>
      </c>
      <c r="H948" s="1" t="s">
        <v>9220</v>
      </c>
      <c r="I948" s="1" t="s">
        <v>10857</v>
      </c>
      <c r="J948" s="1"/>
      <c r="K948" s="1" t="s">
        <v>18311</v>
      </c>
      <c r="L948" s="1" t="s">
        <v>946</v>
      </c>
      <c r="M948" s="1" t="s">
        <v>12505</v>
      </c>
      <c r="N948" s="1" t="s">
        <v>13231</v>
      </c>
      <c r="O948" s="1" t="s">
        <v>946</v>
      </c>
      <c r="P948" s="1" t="s">
        <v>18530</v>
      </c>
      <c r="Q948" s="1" t="s">
        <v>19180</v>
      </c>
      <c r="R948" s="1" t="s">
        <v>14076</v>
      </c>
      <c r="S948" s="1" t="s">
        <v>946</v>
      </c>
      <c r="T948" s="1"/>
      <c r="U948" s="1"/>
      <c r="V948" s="1" t="s">
        <v>14082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5982</v>
      </c>
      <c r="G949" s="1" t="s">
        <v>7596</v>
      </c>
      <c r="H949" s="1" t="s">
        <v>9221</v>
      </c>
      <c r="I949" s="1" t="s">
        <v>10858</v>
      </c>
      <c r="J949" s="1"/>
      <c r="K949" s="1" t="s">
        <v>18311</v>
      </c>
      <c r="L949" s="1" t="s">
        <v>947</v>
      </c>
      <c r="M949" s="1" t="s">
        <v>12506</v>
      </c>
      <c r="N949" s="1" t="s">
        <v>13231</v>
      </c>
      <c r="O949" s="1" t="s">
        <v>947</v>
      </c>
      <c r="P949" s="1" t="s">
        <v>18530</v>
      </c>
      <c r="Q949" s="1" t="s">
        <v>19181</v>
      </c>
      <c r="R949" s="1" t="s">
        <v>14076</v>
      </c>
      <c r="S949" s="1" t="s">
        <v>947</v>
      </c>
      <c r="T949" s="1"/>
      <c r="U949" s="1"/>
      <c r="V949" s="1" t="s">
        <v>14082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5983</v>
      </c>
      <c r="G950" s="1" t="s">
        <v>7597</v>
      </c>
      <c r="H950" s="1" t="s">
        <v>9222</v>
      </c>
      <c r="I950" s="1" t="s">
        <v>10859</v>
      </c>
      <c r="J950" s="1"/>
      <c r="K950" s="1" t="s">
        <v>18311</v>
      </c>
      <c r="L950" s="1" t="s">
        <v>948</v>
      </c>
      <c r="M950" s="1" t="s">
        <v>12507</v>
      </c>
      <c r="N950" s="1" t="s">
        <v>13231</v>
      </c>
      <c r="O950" s="1" t="s">
        <v>948</v>
      </c>
      <c r="P950" s="1" t="s">
        <v>18531</v>
      </c>
      <c r="Q950" s="1" t="s">
        <v>18531</v>
      </c>
      <c r="R950" s="1" t="s">
        <v>14076</v>
      </c>
      <c r="S950" s="1" t="s">
        <v>948</v>
      </c>
      <c r="T950" s="1"/>
      <c r="U950" s="1" t="s">
        <v>19849</v>
      </c>
      <c r="V950" s="1" t="s">
        <v>14082</v>
      </c>
      <c r="W950" s="1" t="s">
        <v>948</v>
      </c>
      <c r="X950" s="1"/>
      <c r="Y950" t="s">
        <v>20083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5984</v>
      </c>
      <c r="G951" s="1" t="s">
        <v>7598</v>
      </c>
      <c r="H951" s="1" t="s">
        <v>9223</v>
      </c>
      <c r="I951" s="1" t="s">
        <v>10860</v>
      </c>
      <c r="J951" s="1"/>
      <c r="K951" s="1" t="s">
        <v>18311</v>
      </c>
      <c r="L951" s="1" t="s">
        <v>949</v>
      </c>
      <c r="M951" s="1" t="s">
        <v>12508</v>
      </c>
      <c r="N951" s="1" t="s">
        <v>13231</v>
      </c>
      <c r="O951" s="1" t="s">
        <v>949</v>
      </c>
      <c r="P951" s="1" t="s">
        <v>18532</v>
      </c>
      <c r="Q951" s="1" t="s">
        <v>19182</v>
      </c>
      <c r="R951" s="1" t="s">
        <v>14076</v>
      </c>
      <c r="S951" s="1" t="s">
        <v>949</v>
      </c>
      <c r="T951" s="1" t="s">
        <v>19650</v>
      </c>
      <c r="U951" s="1"/>
      <c r="V951" s="1" t="s">
        <v>14082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5985</v>
      </c>
      <c r="G952" s="1" t="s">
        <v>7599</v>
      </c>
      <c r="H952" s="1" t="s">
        <v>9224</v>
      </c>
      <c r="I952" s="1" t="s">
        <v>10861</v>
      </c>
      <c r="J952" s="1"/>
      <c r="K952" s="1" t="s">
        <v>18311</v>
      </c>
      <c r="L952" s="1" t="s">
        <v>950</v>
      </c>
      <c r="M952" s="1" t="s">
        <v>12509</v>
      </c>
      <c r="N952" s="1" t="s">
        <v>13231</v>
      </c>
      <c r="O952" s="1" t="s">
        <v>950</v>
      </c>
      <c r="P952" s="1" t="s">
        <v>18532</v>
      </c>
      <c r="Q952" s="1" t="s">
        <v>19183</v>
      </c>
      <c r="R952" s="1" t="s">
        <v>14076</v>
      </c>
      <c r="S952" s="1" t="s">
        <v>950</v>
      </c>
      <c r="T952" s="1"/>
      <c r="U952" s="1"/>
      <c r="V952" s="1" t="s">
        <v>14082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5986</v>
      </c>
      <c r="G953" s="1" t="s">
        <v>7600</v>
      </c>
      <c r="H953" s="1" t="s">
        <v>9225</v>
      </c>
      <c r="I953" s="1" t="s">
        <v>10862</v>
      </c>
      <c r="J953" s="1"/>
      <c r="K953" s="1" t="s">
        <v>18311</v>
      </c>
      <c r="L953" s="1" t="s">
        <v>951</v>
      </c>
      <c r="M953" s="1" t="s">
        <v>12510</v>
      </c>
      <c r="N953" s="1" t="s">
        <v>13231</v>
      </c>
      <c r="O953" s="1" t="s">
        <v>951</v>
      </c>
      <c r="P953" s="1" t="s">
        <v>18533</v>
      </c>
      <c r="Q953" s="1" t="s">
        <v>18533</v>
      </c>
      <c r="R953" s="1" t="s">
        <v>14076</v>
      </c>
      <c r="S953" s="1" t="s">
        <v>951</v>
      </c>
      <c r="T953" s="1"/>
      <c r="U953" s="1" t="s">
        <v>19850</v>
      </c>
      <c r="V953" s="1" t="s">
        <v>14082</v>
      </c>
      <c r="W953" s="1" t="s">
        <v>951</v>
      </c>
      <c r="X953" s="1"/>
      <c r="Y953" t="s">
        <v>20084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5987</v>
      </c>
      <c r="G954" s="1" t="s">
        <v>7601</v>
      </c>
      <c r="H954" s="1" t="s">
        <v>9226</v>
      </c>
      <c r="I954" s="1" t="s">
        <v>10863</v>
      </c>
      <c r="J954" s="1"/>
      <c r="K954" s="1" t="s">
        <v>18311</v>
      </c>
      <c r="L954" s="1" t="s">
        <v>952</v>
      </c>
      <c r="M954" s="1" t="s">
        <v>12511</v>
      </c>
      <c r="N954" s="1" t="s">
        <v>13231</v>
      </c>
      <c r="O954" s="1" t="s">
        <v>952</v>
      </c>
      <c r="P954" s="1" t="s">
        <v>18533</v>
      </c>
      <c r="Q954" s="1" t="s">
        <v>18533</v>
      </c>
      <c r="R954" s="1" t="s">
        <v>14076</v>
      </c>
      <c r="S954" s="1" t="s">
        <v>952</v>
      </c>
      <c r="T954" s="1"/>
      <c r="U954" s="1"/>
      <c r="V954" s="1" t="s">
        <v>14082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5988</v>
      </c>
      <c r="G955" s="1" t="s">
        <v>7602</v>
      </c>
      <c r="H955" s="1" t="s">
        <v>9227</v>
      </c>
      <c r="I955" s="1" t="s">
        <v>10864</v>
      </c>
      <c r="J955" s="1"/>
      <c r="K955" s="1" t="s">
        <v>18311</v>
      </c>
      <c r="L955" s="1" t="s">
        <v>953</v>
      </c>
      <c r="M955" s="1" t="s">
        <v>12512</v>
      </c>
      <c r="N955" s="1" t="s">
        <v>13231</v>
      </c>
      <c r="O955" s="1" t="s">
        <v>953</v>
      </c>
      <c r="P955" s="1" t="s">
        <v>18533</v>
      </c>
      <c r="Q955" s="1" t="s">
        <v>18533</v>
      </c>
      <c r="R955" s="1" t="s">
        <v>14076</v>
      </c>
      <c r="S955" s="1" t="s">
        <v>953</v>
      </c>
      <c r="T955" s="1"/>
      <c r="U955" s="1"/>
      <c r="V955" s="1" t="s">
        <v>14082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5989</v>
      </c>
      <c r="G956" s="1" t="s">
        <v>7603</v>
      </c>
      <c r="H956" s="1" t="s">
        <v>9228</v>
      </c>
      <c r="I956" s="1" t="s">
        <v>10865</v>
      </c>
      <c r="J956" s="1"/>
      <c r="K956" s="1" t="s">
        <v>18311</v>
      </c>
      <c r="L956" s="1" t="s">
        <v>954</v>
      </c>
      <c r="M956" s="1" t="s">
        <v>12513</v>
      </c>
      <c r="N956" s="1" t="s">
        <v>13231</v>
      </c>
      <c r="O956" s="1" t="s">
        <v>954</v>
      </c>
      <c r="P956" s="1" t="s">
        <v>18534</v>
      </c>
      <c r="Q956" s="1" t="s">
        <v>19184</v>
      </c>
      <c r="R956" s="1" t="s">
        <v>14076</v>
      </c>
      <c r="S956" s="1" t="s">
        <v>954</v>
      </c>
      <c r="T956" s="1" t="s">
        <v>19651</v>
      </c>
      <c r="U956" s="1"/>
      <c r="V956" s="1" t="s">
        <v>14082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14828</v>
      </c>
      <c r="F957" s="1" t="s">
        <v>15888</v>
      </c>
      <c r="G957" s="1" t="s">
        <v>16925</v>
      </c>
      <c r="H957" s="1" t="s">
        <v>17966</v>
      </c>
      <c r="I957" s="1" t="s">
        <v>10866</v>
      </c>
      <c r="J957" s="1"/>
      <c r="K957" s="1" t="s">
        <v>18311</v>
      </c>
      <c r="L957" s="1" t="s">
        <v>955</v>
      </c>
      <c r="M957" s="1" t="s">
        <v>12514</v>
      </c>
      <c r="N957" s="1" t="s">
        <v>13231</v>
      </c>
      <c r="O957" s="1" t="s">
        <v>955</v>
      </c>
      <c r="P957" s="1" t="s">
        <v>18534</v>
      </c>
      <c r="Q957" s="1" t="s">
        <v>19185</v>
      </c>
      <c r="R957" s="1" t="s">
        <v>14076</v>
      </c>
      <c r="S957" s="1" t="s">
        <v>955</v>
      </c>
      <c r="T957" s="1"/>
      <c r="U957" s="1"/>
      <c r="V957" s="1" t="s">
        <v>14082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4343</v>
      </c>
      <c r="G958" s="1" t="s">
        <v>7605</v>
      </c>
      <c r="H958" s="1" t="s">
        <v>9230</v>
      </c>
      <c r="I958" s="1" t="s">
        <v>10867</v>
      </c>
      <c r="J958" s="1"/>
      <c r="K958" s="1" t="s">
        <v>18311</v>
      </c>
      <c r="L958" s="1" t="s">
        <v>956</v>
      </c>
      <c r="M958" s="1" t="s">
        <v>12515</v>
      </c>
      <c r="N958" s="1" t="s">
        <v>13231</v>
      </c>
      <c r="O958" s="1" t="s">
        <v>956</v>
      </c>
      <c r="P958" s="1" t="s">
        <v>18534</v>
      </c>
      <c r="Q958" s="1" t="s">
        <v>19186</v>
      </c>
      <c r="R958" s="1" t="s">
        <v>14076</v>
      </c>
      <c r="S958" s="1" t="s">
        <v>956</v>
      </c>
      <c r="T958" s="1"/>
      <c r="U958" s="1"/>
      <c r="V958" s="1" t="s">
        <v>14082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14829</v>
      </c>
      <c r="F959" s="1" t="s">
        <v>15889</v>
      </c>
      <c r="G959" s="1" t="s">
        <v>16926</v>
      </c>
      <c r="H959" s="1" t="s">
        <v>17967</v>
      </c>
      <c r="I959" s="1" t="s">
        <v>10868</v>
      </c>
      <c r="J959" s="1"/>
      <c r="K959" s="1" t="s">
        <v>18311</v>
      </c>
      <c r="L959" s="1" t="s">
        <v>957</v>
      </c>
      <c r="M959" s="1" t="s">
        <v>12516</v>
      </c>
      <c r="N959" s="1" t="s">
        <v>13231</v>
      </c>
      <c r="O959" s="1" t="s">
        <v>957</v>
      </c>
      <c r="P959" s="1" t="s">
        <v>18534</v>
      </c>
      <c r="Q959" s="1" t="s">
        <v>19187</v>
      </c>
      <c r="R959" s="1" t="s">
        <v>14076</v>
      </c>
      <c r="S959" s="1" t="s">
        <v>957</v>
      </c>
      <c r="T959" s="1"/>
      <c r="U959" s="1"/>
      <c r="V959" s="1" t="s">
        <v>14082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14830</v>
      </c>
      <c r="F960" s="1" t="s">
        <v>15890</v>
      </c>
      <c r="G960" s="1" t="s">
        <v>16927</v>
      </c>
      <c r="H960" s="1" t="s">
        <v>17968</v>
      </c>
      <c r="I960" s="1" t="s">
        <v>10869</v>
      </c>
      <c r="J960" s="1"/>
      <c r="K960" s="1" t="s">
        <v>18311</v>
      </c>
      <c r="L960" s="1" t="s">
        <v>958</v>
      </c>
      <c r="M960" s="1" t="s">
        <v>12517</v>
      </c>
      <c r="N960" s="1" t="s">
        <v>13231</v>
      </c>
      <c r="O960" s="1" t="s">
        <v>958</v>
      </c>
      <c r="P960" s="1" t="s">
        <v>18535</v>
      </c>
      <c r="Q960" s="1" t="s">
        <v>18535</v>
      </c>
      <c r="R960" s="1" t="s">
        <v>14076</v>
      </c>
      <c r="S960" s="1" t="s">
        <v>958</v>
      </c>
      <c r="T960" s="1"/>
      <c r="U960" s="1" t="s">
        <v>19851</v>
      </c>
      <c r="V960" s="1" t="s">
        <v>14082</v>
      </c>
      <c r="W960" s="1" t="s">
        <v>958</v>
      </c>
      <c r="X960" s="1"/>
      <c r="Y960" t="s">
        <v>20085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14831</v>
      </c>
      <c r="F961" s="1" t="s">
        <v>15891</v>
      </c>
      <c r="G961" s="1" t="s">
        <v>16928</v>
      </c>
      <c r="H961" s="1" t="s">
        <v>17969</v>
      </c>
      <c r="I961" s="1" t="s">
        <v>10870</v>
      </c>
      <c r="J961" s="1"/>
      <c r="K961" s="1" t="s">
        <v>18311</v>
      </c>
      <c r="L961" s="1" t="s">
        <v>959</v>
      </c>
      <c r="M961" s="1" t="s">
        <v>12518</v>
      </c>
      <c r="N961" s="1" t="s">
        <v>13231</v>
      </c>
      <c r="O961" s="1" t="s">
        <v>959</v>
      </c>
      <c r="P961" s="1" t="s">
        <v>18535</v>
      </c>
      <c r="Q961" s="1" t="s">
        <v>18535</v>
      </c>
      <c r="R961" s="1" t="s">
        <v>14076</v>
      </c>
      <c r="S961" s="1" t="s">
        <v>959</v>
      </c>
      <c r="T961" s="1"/>
      <c r="U961" s="1"/>
      <c r="V961" s="1" t="s">
        <v>14082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14832</v>
      </c>
      <c r="F962" s="1" t="s">
        <v>15892</v>
      </c>
      <c r="G962" s="1" t="s">
        <v>16929</v>
      </c>
      <c r="H962" s="1" t="s">
        <v>17970</v>
      </c>
      <c r="I962" s="1" t="s">
        <v>10871</v>
      </c>
      <c r="J962" s="1"/>
      <c r="K962" s="1" t="s">
        <v>18311</v>
      </c>
      <c r="L962" s="1" t="s">
        <v>960</v>
      </c>
      <c r="M962" s="1" t="s">
        <v>12519</v>
      </c>
      <c r="N962" s="1" t="s">
        <v>13231</v>
      </c>
      <c r="O962" s="1" t="s">
        <v>960</v>
      </c>
      <c r="P962" s="1" t="s">
        <v>18535</v>
      </c>
      <c r="Q962" s="1" t="s">
        <v>18535</v>
      </c>
      <c r="R962" s="1" t="s">
        <v>14076</v>
      </c>
      <c r="S962" s="1" t="s">
        <v>960</v>
      </c>
      <c r="T962" s="1"/>
      <c r="U962" s="1"/>
      <c r="V962" s="1" t="s">
        <v>14082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14833</v>
      </c>
      <c r="F963" s="1" t="s">
        <v>15893</v>
      </c>
      <c r="G963" s="1" t="s">
        <v>16930</v>
      </c>
      <c r="H963" s="1" t="s">
        <v>17971</v>
      </c>
      <c r="I963" s="1" t="s">
        <v>10872</v>
      </c>
      <c r="J963" s="1"/>
      <c r="K963" s="1" t="s">
        <v>18311</v>
      </c>
      <c r="L963" s="1" t="s">
        <v>961</v>
      </c>
      <c r="M963" s="1" t="s">
        <v>12520</v>
      </c>
      <c r="N963" s="1" t="s">
        <v>13231</v>
      </c>
      <c r="O963" s="1" t="s">
        <v>961</v>
      </c>
      <c r="P963" s="1" t="s">
        <v>18536</v>
      </c>
      <c r="Q963" s="1" t="s">
        <v>19188</v>
      </c>
      <c r="R963" s="1" t="s">
        <v>14076</v>
      </c>
      <c r="S963" s="1" t="s">
        <v>961</v>
      </c>
      <c r="T963" s="1" t="s">
        <v>19652</v>
      </c>
      <c r="U963" s="1"/>
      <c r="V963" s="1" t="s">
        <v>14082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14834</v>
      </c>
      <c r="F964" s="1" t="s">
        <v>15894</v>
      </c>
      <c r="G964" s="1" t="s">
        <v>16931</v>
      </c>
      <c r="H964" s="1" t="s">
        <v>17972</v>
      </c>
      <c r="I964" s="1" t="s">
        <v>10873</v>
      </c>
      <c r="J964" s="1"/>
      <c r="K964" s="1" t="s">
        <v>18311</v>
      </c>
      <c r="L964" s="1" t="s">
        <v>962</v>
      </c>
      <c r="M964" s="1" t="s">
        <v>12521</v>
      </c>
      <c r="N964" s="1" t="s">
        <v>13231</v>
      </c>
      <c r="O964" s="1" t="s">
        <v>962</v>
      </c>
      <c r="P964" s="1" t="s">
        <v>18536</v>
      </c>
      <c r="Q964" s="1" t="s">
        <v>19189</v>
      </c>
      <c r="R964" s="1" t="s">
        <v>14076</v>
      </c>
      <c r="S964" s="1" t="s">
        <v>962</v>
      </c>
      <c r="T964" s="1"/>
      <c r="U964" s="1"/>
      <c r="V964" s="1" t="s">
        <v>14082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14835</v>
      </c>
      <c r="F965" s="1" t="s">
        <v>15895</v>
      </c>
      <c r="G965" s="1" t="s">
        <v>16932</v>
      </c>
      <c r="H965" s="1" t="s">
        <v>17973</v>
      </c>
      <c r="I965" s="1" t="s">
        <v>10874</v>
      </c>
      <c r="J965" s="1"/>
      <c r="K965" s="1" t="s">
        <v>18311</v>
      </c>
      <c r="L965" s="1" t="s">
        <v>963</v>
      </c>
      <c r="M965" s="1" t="s">
        <v>12522</v>
      </c>
      <c r="N965" s="1" t="s">
        <v>13231</v>
      </c>
      <c r="O965" s="1" t="s">
        <v>963</v>
      </c>
      <c r="P965" s="1" t="s">
        <v>18536</v>
      </c>
      <c r="Q965" s="1" t="s">
        <v>19190</v>
      </c>
      <c r="R965" s="1" t="s">
        <v>14076</v>
      </c>
      <c r="S965" s="1" t="s">
        <v>963</v>
      </c>
      <c r="T965" s="1"/>
      <c r="U965" s="1"/>
      <c r="V965" s="1" t="s">
        <v>14082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14836</v>
      </c>
      <c r="F966" s="1" t="s">
        <v>15896</v>
      </c>
      <c r="G966" s="1" t="s">
        <v>16933</v>
      </c>
      <c r="H966" s="1" t="s">
        <v>17974</v>
      </c>
      <c r="I966" s="1" t="s">
        <v>10875</v>
      </c>
      <c r="J966" s="1"/>
      <c r="K966" s="1" t="s">
        <v>18311</v>
      </c>
      <c r="L966" s="1" t="s">
        <v>964</v>
      </c>
      <c r="M966" s="1" t="s">
        <v>12523</v>
      </c>
      <c r="N966" s="1" t="s">
        <v>13231</v>
      </c>
      <c r="O966" s="1" t="s">
        <v>964</v>
      </c>
      <c r="P966" s="1" t="s">
        <v>18537</v>
      </c>
      <c r="Q966" s="1" t="s">
        <v>18537</v>
      </c>
      <c r="R966" s="1" t="s">
        <v>14076</v>
      </c>
      <c r="S966" s="1" t="s">
        <v>964</v>
      </c>
      <c r="T966" s="1"/>
      <c r="U966" s="1" t="s">
        <v>19852</v>
      </c>
      <c r="V966" s="1" t="s">
        <v>14082</v>
      </c>
      <c r="W966" s="1" t="s">
        <v>964</v>
      </c>
      <c r="X966" s="1"/>
      <c r="Y966" t="s">
        <v>20086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5999</v>
      </c>
      <c r="G967" s="1" t="s">
        <v>7614</v>
      </c>
      <c r="H967" s="1" t="s">
        <v>9239</v>
      </c>
      <c r="I967" s="1" t="s">
        <v>10876</v>
      </c>
      <c r="J967" s="1"/>
      <c r="K967" s="1" t="s">
        <v>18311</v>
      </c>
      <c r="L967" s="1" t="s">
        <v>965</v>
      </c>
      <c r="M967" s="1" t="s">
        <v>12524</v>
      </c>
      <c r="N967" s="1" t="s">
        <v>13231</v>
      </c>
      <c r="O967" s="1" t="s">
        <v>965</v>
      </c>
      <c r="P967" s="1" t="s">
        <v>18538</v>
      </c>
      <c r="Q967" s="1" t="s">
        <v>19191</v>
      </c>
      <c r="R967" s="1" t="s">
        <v>14076</v>
      </c>
      <c r="S967" s="1" t="s">
        <v>965</v>
      </c>
      <c r="T967" s="1" t="s">
        <v>19653</v>
      </c>
      <c r="U967" s="1"/>
      <c r="V967" s="1" t="s">
        <v>14082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14837</v>
      </c>
      <c r="F968" s="1" t="s">
        <v>15897</v>
      </c>
      <c r="G968" s="1" t="s">
        <v>14837</v>
      </c>
      <c r="H968" s="1" t="s">
        <v>17975</v>
      </c>
      <c r="I968" s="1" t="s">
        <v>10877</v>
      </c>
      <c r="J968" s="1"/>
      <c r="K968" s="1" t="s">
        <v>18311</v>
      </c>
      <c r="L968" s="1" t="s">
        <v>966</v>
      </c>
      <c r="M968" s="1" t="s">
        <v>12525</v>
      </c>
      <c r="N968" s="1" t="s">
        <v>13231</v>
      </c>
      <c r="O968" s="1" t="s">
        <v>966</v>
      </c>
      <c r="P968" s="1" t="s">
        <v>18538</v>
      </c>
      <c r="Q968" s="1" t="s">
        <v>19192</v>
      </c>
      <c r="R968" s="1" t="s">
        <v>14076</v>
      </c>
      <c r="S968" s="1" t="s">
        <v>966</v>
      </c>
      <c r="T968" s="1"/>
      <c r="U968" s="1"/>
      <c r="V968" s="1" t="s">
        <v>14082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6001</v>
      </c>
      <c r="G969" s="1" t="s">
        <v>7615</v>
      </c>
      <c r="H969" s="1" t="s">
        <v>9241</v>
      </c>
      <c r="I969" s="1" t="s">
        <v>10705</v>
      </c>
      <c r="J969" s="1"/>
      <c r="K969" s="1" t="s">
        <v>18311</v>
      </c>
      <c r="L969" s="1" t="s">
        <v>967</v>
      </c>
      <c r="M969" s="1" t="s">
        <v>12526</v>
      </c>
      <c r="N969" s="1" t="s">
        <v>13231</v>
      </c>
      <c r="O969" s="1" t="s">
        <v>967</v>
      </c>
      <c r="P969" s="1" t="s">
        <v>18538</v>
      </c>
      <c r="Q969" s="1" t="s">
        <v>19193</v>
      </c>
      <c r="R969" s="1" t="s">
        <v>14076</v>
      </c>
      <c r="S969" s="1" t="s">
        <v>967</v>
      </c>
      <c r="T969" s="1"/>
      <c r="U969" s="1"/>
      <c r="V969" s="1" t="s">
        <v>14082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6002</v>
      </c>
      <c r="G970" s="1" t="s">
        <v>7616</v>
      </c>
      <c r="H970" s="1" t="s">
        <v>9242</v>
      </c>
      <c r="I970" s="1" t="s">
        <v>10878</v>
      </c>
      <c r="J970" s="1"/>
      <c r="K970" s="1" t="s">
        <v>18311</v>
      </c>
      <c r="L970" s="1" t="s">
        <v>968</v>
      </c>
      <c r="M970" s="1" t="s">
        <v>12527</v>
      </c>
      <c r="N970" s="1" t="s">
        <v>13231</v>
      </c>
      <c r="O970" s="1" t="s">
        <v>968</v>
      </c>
      <c r="P970" s="1" t="s">
        <v>18538</v>
      </c>
      <c r="Q970" s="1" t="s">
        <v>19194</v>
      </c>
      <c r="R970" s="1" t="s">
        <v>14076</v>
      </c>
      <c r="S970" s="1" t="s">
        <v>968</v>
      </c>
      <c r="T970" s="1"/>
      <c r="U970" s="1"/>
      <c r="V970" s="1" t="s">
        <v>14082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6003</v>
      </c>
      <c r="G971" s="1" t="s">
        <v>7617</v>
      </c>
      <c r="H971" s="1" t="s">
        <v>9243</v>
      </c>
      <c r="I971" s="1" t="s">
        <v>10879</v>
      </c>
      <c r="J971" s="1"/>
      <c r="K971" s="1" t="s">
        <v>18311</v>
      </c>
      <c r="L971" s="1" t="s">
        <v>969</v>
      </c>
      <c r="M971" s="1" t="s">
        <v>12528</v>
      </c>
      <c r="N971" s="1" t="s">
        <v>13231</v>
      </c>
      <c r="O971" s="1" t="s">
        <v>969</v>
      </c>
      <c r="P971" s="1" t="s">
        <v>18538</v>
      </c>
      <c r="Q971" s="1" t="s">
        <v>19195</v>
      </c>
      <c r="R971" s="1" t="s">
        <v>14076</v>
      </c>
      <c r="S971" s="1" t="s">
        <v>969</v>
      </c>
      <c r="T971" s="1"/>
      <c r="U971" s="1"/>
      <c r="V971" s="1" t="s">
        <v>14082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14838</v>
      </c>
      <c r="F972" s="1" t="s">
        <v>15898</v>
      </c>
      <c r="G972" s="1" t="s">
        <v>16934</v>
      </c>
      <c r="H972" s="1" t="s">
        <v>17976</v>
      </c>
      <c r="I972" s="1" t="s">
        <v>10880</v>
      </c>
      <c r="J972" s="1"/>
      <c r="K972" s="1" t="s">
        <v>18311</v>
      </c>
      <c r="L972" s="1" t="s">
        <v>970</v>
      </c>
      <c r="M972" s="1" t="s">
        <v>12529</v>
      </c>
      <c r="N972" s="1" t="s">
        <v>13231</v>
      </c>
      <c r="O972" s="1" t="s">
        <v>970</v>
      </c>
      <c r="P972" s="1" t="s">
        <v>18539</v>
      </c>
      <c r="Q972" s="1" t="s">
        <v>18539</v>
      </c>
      <c r="R972" s="1" t="s">
        <v>14076</v>
      </c>
      <c r="S972" s="1" t="s">
        <v>970</v>
      </c>
      <c r="T972" s="1"/>
      <c r="U972" s="1" t="s">
        <v>19853</v>
      </c>
      <c r="V972" s="1" t="s">
        <v>14082</v>
      </c>
      <c r="W972" s="1" t="s">
        <v>970</v>
      </c>
      <c r="X972" s="1" t="s">
        <v>19994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14839</v>
      </c>
      <c r="F973" s="1" t="s">
        <v>15899</v>
      </c>
      <c r="G973" s="1" t="s">
        <v>16935</v>
      </c>
      <c r="H973" s="1" t="s">
        <v>17977</v>
      </c>
      <c r="I973" s="1" t="s">
        <v>10881</v>
      </c>
      <c r="J973" s="1"/>
      <c r="K973" s="1" t="s">
        <v>18311</v>
      </c>
      <c r="L973" s="1" t="s">
        <v>971</v>
      </c>
      <c r="M973" s="1" t="s">
        <v>12530</v>
      </c>
      <c r="N973" s="1" t="s">
        <v>13231</v>
      </c>
      <c r="O973" s="1" t="s">
        <v>971</v>
      </c>
      <c r="P973" s="1" t="s">
        <v>18539</v>
      </c>
      <c r="Q973" s="1" t="s">
        <v>18539</v>
      </c>
      <c r="R973" s="1" t="s">
        <v>14076</v>
      </c>
      <c r="S973" s="1" t="s">
        <v>971</v>
      </c>
      <c r="T973" s="1"/>
      <c r="U973" s="1"/>
      <c r="V973" s="1" t="s">
        <v>14082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6006</v>
      </c>
      <c r="G974" s="1" t="s">
        <v>7620</v>
      </c>
      <c r="H974" s="1" t="s">
        <v>9246</v>
      </c>
      <c r="I974" s="1" t="s">
        <v>10882</v>
      </c>
      <c r="J974" s="1"/>
      <c r="K974" s="1" t="s">
        <v>18311</v>
      </c>
      <c r="L974" s="1" t="s">
        <v>972</v>
      </c>
      <c r="M974" s="1" t="s">
        <v>12531</v>
      </c>
      <c r="N974" s="1" t="s">
        <v>13231</v>
      </c>
      <c r="O974" s="1" t="s">
        <v>972</v>
      </c>
      <c r="P974" s="1" t="s">
        <v>18540</v>
      </c>
      <c r="Q974" s="1" t="s">
        <v>19196</v>
      </c>
      <c r="R974" s="1" t="s">
        <v>14076</v>
      </c>
      <c r="S974" s="1" t="s">
        <v>972</v>
      </c>
      <c r="T974" s="1" t="s">
        <v>19654</v>
      </c>
      <c r="U974" s="1"/>
      <c r="V974" s="1" t="s">
        <v>14082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14840</v>
      </c>
      <c r="F975" s="1" t="s">
        <v>15900</v>
      </c>
      <c r="G975" s="1" t="s">
        <v>16936</v>
      </c>
      <c r="H975" s="1" t="s">
        <v>17978</v>
      </c>
      <c r="I975" s="1" t="s">
        <v>10883</v>
      </c>
      <c r="J975" s="1"/>
      <c r="K975" s="1" t="s">
        <v>18311</v>
      </c>
      <c r="L975" s="1" t="s">
        <v>973</v>
      </c>
      <c r="M975" s="1" t="s">
        <v>12532</v>
      </c>
      <c r="N975" s="1" t="s">
        <v>13231</v>
      </c>
      <c r="O975" s="1" t="s">
        <v>973</v>
      </c>
      <c r="P975" s="1" t="s">
        <v>18540</v>
      </c>
      <c r="Q975" s="1" t="s">
        <v>19197</v>
      </c>
      <c r="R975" s="1" t="s">
        <v>14076</v>
      </c>
      <c r="S975" s="1" t="s">
        <v>973</v>
      </c>
      <c r="T975" s="1"/>
      <c r="U975" s="1"/>
      <c r="V975" s="1" t="s">
        <v>14082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6008</v>
      </c>
      <c r="G976" s="1" t="s">
        <v>7622</v>
      </c>
      <c r="H976" s="1" t="s">
        <v>9248</v>
      </c>
      <c r="I976" s="1" t="s">
        <v>10884</v>
      </c>
      <c r="J976" s="1"/>
      <c r="K976" s="1" t="s">
        <v>18311</v>
      </c>
      <c r="L976" s="1" t="s">
        <v>974</v>
      </c>
      <c r="M976" s="1" t="s">
        <v>12533</v>
      </c>
      <c r="N976" s="1" t="s">
        <v>13231</v>
      </c>
      <c r="O976" s="1" t="s">
        <v>974</v>
      </c>
      <c r="P976" s="1" t="s">
        <v>18541</v>
      </c>
      <c r="Q976" s="1" t="s">
        <v>18541</v>
      </c>
      <c r="R976" s="1" t="s">
        <v>14076</v>
      </c>
      <c r="S976" s="1" t="s">
        <v>974</v>
      </c>
      <c r="T976" s="1"/>
      <c r="U976" s="1" t="s">
        <v>19854</v>
      </c>
      <c r="V976" s="1" t="s">
        <v>14082</v>
      </c>
      <c r="W976" s="1" t="s">
        <v>974</v>
      </c>
      <c r="X976" s="1"/>
      <c r="Y976" t="s">
        <v>20087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6009</v>
      </c>
      <c r="G977" s="1" t="s">
        <v>7623</v>
      </c>
      <c r="H977" s="1" t="s">
        <v>9249</v>
      </c>
      <c r="I977" s="1" t="s">
        <v>10005</v>
      </c>
      <c r="J977" s="1"/>
      <c r="K977" s="1" t="s">
        <v>18311</v>
      </c>
      <c r="L977" s="1" t="s">
        <v>975</v>
      </c>
      <c r="M977" s="1" t="s">
        <v>12534</v>
      </c>
      <c r="N977" s="1" t="s">
        <v>13231</v>
      </c>
      <c r="O977" s="1" t="s">
        <v>975</v>
      </c>
      <c r="P977" s="1" t="s">
        <v>18541</v>
      </c>
      <c r="Q977" s="1" t="s">
        <v>18541</v>
      </c>
      <c r="R977" s="1" t="s">
        <v>14076</v>
      </c>
      <c r="S977" s="1" t="s">
        <v>975</v>
      </c>
      <c r="T977" s="1"/>
      <c r="U977" s="1"/>
      <c r="V977" s="1" t="s">
        <v>14082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6010</v>
      </c>
      <c r="G978" s="1" t="s">
        <v>7624</v>
      </c>
      <c r="H978" s="1" t="s">
        <v>9250</v>
      </c>
      <c r="I978" s="1" t="s">
        <v>10885</v>
      </c>
      <c r="J978" s="1"/>
      <c r="K978" s="1" t="s">
        <v>18311</v>
      </c>
      <c r="L978" s="1" t="s">
        <v>976</v>
      </c>
      <c r="M978" s="1" t="s">
        <v>12535</v>
      </c>
      <c r="N978" s="1" t="s">
        <v>13231</v>
      </c>
      <c r="O978" s="1" t="s">
        <v>976</v>
      </c>
      <c r="P978" s="1" t="s">
        <v>18541</v>
      </c>
      <c r="Q978" s="1" t="s">
        <v>18541</v>
      </c>
      <c r="R978" s="1" t="s">
        <v>14076</v>
      </c>
      <c r="S978" s="1" t="s">
        <v>976</v>
      </c>
      <c r="T978" s="1"/>
      <c r="U978" s="1"/>
      <c r="V978" s="1" t="s">
        <v>14082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14841</v>
      </c>
      <c r="F979" s="1" t="s">
        <v>15901</v>
      </c>
      <c r="G979" s="1" t="s">
        <v>16937</v>
      </c>
      <c r="H979" s="1" t="s">
        <v>17979</v>
      </c>
      <c r="I979" s="1" t="s">
        <v>10886</v>
      </c>
      <c r="J979" s="1"/>
      <c r="K979" s="1" t="s">
        <v>18311</v>
      </c>
      <c r="L979" s="1" t="s">
        <v>977</v>
      </c>
      <c r="M979" s="1" t="s">
        <v>12536</v>
      </c>
      <c r="N979" s="1" t="s">
        <v>13231</v>
      </c>
      <c r="O979" s="1" t="s">
        <v>977</v>
      </c>
      <c r="P979" s="1" t="s">
        <v>18541</v>
      </c>
      <c r="Q979" s="1" t="s">
        <v>18541</v>
      </c>
      <c r="R979" s="1" t="s">
        <v>14076</v>
      </c>
      <c r="S979" s="1" t="s">
        <v>977</v>
      </c>
      <c r="T979" s="1"/>
      <c r="U979" s="1"/>
      <c r="V979" s="1" t="s">
        <v>14082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14842</v>
      </c>
      <c r="F980" s="1" t="s">
        <v>15902</v>
      </c>
      <c r="G980" s="1" t="s">
        <v>16938</v>
      </c>
      <c r="H980" s="1" t="s">
        <v>17980</v>
      </c>
      <c r="I980" s="1" t="s">
        <v>10887</v>
      </c>
      <c r="J980" s="1"/>
      <c r="K980" s="1" t="s">
        <v>18311</v>
      </c>
      <c r="L980" s="1" t="s">
        <v>978</v>
      </c>
      <c r="M980" s="1" t="s">
        <v>12537</v>
      </c>
      <c r="N980" s="1" t="s">
        <v>13231</v>
      </c>
      <c r="O980" s="1" t="s">
        <v>978</v>
      </c>
      <c r="P980" s="1" t="s">
        <v>18542</v>
      </c>
      <c r="Q980" s="1" t="s">
        <v>19198</v>
      </c>
      <c r="R980" s="1" t="s">
        <v>14076</v>
      </c>
      <c r="S980" s="1" t="s">
        <v>978</v>
      </c>
      <c r="T980" s="1" t="s">
        <v>19655</v>
      </c>
      <c r="U980" s="1"/>
      <c r="V980" s="1" t="s">
        <v>14082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14843</v>
      </c>
      <c r="F981" s="1" t="s">
        <v>15903</v>
      </c>
      <c r="G981" s="1" t="s">
        <v>16939</v>
      </c>
      <c r="H981" s="1" t="s">
        <v>17981</v>
      </c>
      <c r="I981" s="1" t="s">
        <v>10888</v>
      </c>
      <c r="J981" s="1"/>
      <c r="K981" s="1" t="s">
        <v>18311</v>
      </c>
      <c r="L981" s="1" t="s">
        <v>979</v>
      </c>
      <c r="M981" s="1" t="s">
        <v>12538</v>
      </c>
      <c r="N981" s="1" t="s">
        <v>13231</v>
      </c>
      <c r="O981" s="1" t="s">
        <v>979</v>
      </c>
      <c r="P981" s="1" t="s">
        <v>18542</v>
      </c>
      <c r="Q981" s="1" t="s">
        <v>19199</v>
      </c>
      <c r="R981" s="1" t="s">
        <v>14076</v>
      </c>
      <c r="S981" s="1" t="s">
        <v>979</v>
      </c>
      <c r="T981" s="1"/>
      <c r="U981" s="1"/>
      <c r="V981" s="1" t="s">
        <v>14082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14844</v>
      </c>
      <c r="F982" s="1" t="s">
        <v>15904</v>
      </c>
      <c r="G982" s="1" t="s">
        <v>16940</v>
      </c>
      <c r="H982" s="1" t="s">
        <v>17982</v>
      </c>
      <c r="I982" s="1" t="s">
        <v>10889</v>
      </c>
      <c r="J982" s="1"/>
      <c r="K982" s="1" t="s">
        <v>18311</v>
      </c>
      <c r="L982" s="1" t="s">
        <v>980</v>
      </c>
      <c r="M982" s="1" t="s">
        <v>12539</v>
      </c>
      <c r="N982" s="1" t="s">
        <v>13231</v>
      </c>
      <c r="O982" s="1" t="s">
        <v>980</v>
      </c>
      <c r="P982" s="1" t="s">
        <v>18542</v>
      </c>
      <c r="Q982" s="1" t="s">
        <v>19200</v>
      </c>
      <c r="R982" s="1" t="s">
        <v>14076</v>
      </c>
      <c r="S982" s="1" t="s">
        <v>980</v>
      </c>
      <c r="T982" s="1"/>
      <c r="U982" s="1"/>
      <c r="V982" s="1" t="s">
        <v>14082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14845</v>
      </c>
      <c r="F983" s="1" t="s">
        <v>15905</v>
      </c>
      <c r="G983" s="1" t="s">
        <v>14845</v>
      </c>
      <c r="H983" s="1" t="s">
        <v>17983</v>
      </c>
      <c r="I983" s="1" t="s">
        <v>10890</v>
      </c>
      <c r="J983" s="1"/>
      <c r="K983" s="1" t="s">
        <v>18311</v>
      </c>
      <c r="L983" s="1" t="s">
        <v>981</v>
      </c>
      <c r="M983" s="1" t="s">
        <v>12540</v>
      </c>
      <c r="N983" s="1" t="s">
        <v>13231</v>
      </c>
      <c r="O983" s="1" t="s">
        <v>981</v>
      </c>
      <c r="P983" s="1" t="s">
        <v>18543</v>
      </c>
      <c r="Q983" s="1" t="s">
        <v>18543</v>
      </c>
      <c r="R983" s="1" t="s">
        <v>14076</v>
      </c>
      <c r="S983" s="1" t="s">
        <v>981</v>
      </c>
      <c r="T983" s="1"/>
      <c r="U983" s="1" t="s">
        <v>19855</v>
      </c>
      <c r="V983" s="1" t="s">
        <v>14082</v>
      </c>
      <c r="W983" s="1" t="s">
        <v>981</v>
      </c>
      <c r="X983" s="1"/>
      <c r="Y983" t="s">
        <v>20088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14846</v>
      </c>
      <c r="F984" s="1" t="s">
        <v>15906</v>
      </c>
      <c r="G984" s="1" t="s">
        <v>16941</v>
      </c>
      <c r="H984" s="1" t="s">
        <v>17984</v>
      </c>
      <c r="I984" s="1" t="s">
        <v>10891</v>
      </c>
      <c r="J984" s="1"/>
      <c r="K984" s="1" t="s">
        <v>18311</v>
      </c>
      <c r="L984" s="1" t="s">
        <v>982</v>
      </c>
      <c r="M984" s="1" t="s">
        <v>12541</v>
      </c>
      <c r="N984" s="1" t="s">
        <v>13231</v>
      </c>
      <c r="O984" s="1" t="s">
        <v>982</v>
      </c>
      <c r="P984" s="1" t="s">
        <v>18543</v>
      </c>
      <c r="Q984" s="1" t="s">
        <v>18543</v>
      </c>
      <c r="R984" s="1" t="s">
        <v>14076</v>
      </c>
      <c r="S984" s="1" t="s">
        <v>982</v>
      </c>
      <c r="T984" s="1"/>
      <c r="U984" s="1"/>
      <c r="V984" s="1" t="s">
        <v>14082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14847</v>
      </c>
      <c r="F985" s="1" t="s">
        <v>15907</v>
      </c>
      <c r="G985" s="1" t="s">
        <v>16942</v>
      </c>
      <c r="H985" s="1" t="s">
        <v>17985</v>
      </c>
      <c r="I985" s="1" t="s">
        <v>10892</v>
      </c>
      <c r="J985" s="1"/>
      <c r="K985" s="1" t="s">
        <v>18311</v>
      </c>
      <c r="L985" s="1" t="s">
        <v>983</v>
      </c>
      <c r="M985" s="1" t="s">
        <v>12542</v>
      </c>
      <c r="N985" s="1" t="s">
        <v>13231</v>
      </c>
      <c r="O985" s="1" t="s">
        <v>983</v>
      </c>
      <c r="P985" s="1" t="s">
        <v>18543</v>
      </c>
      <c r="Q985" s="1" t="s">
        <v>18543</v>
      </c>
      <c r="R985" s="1" t="s">
        <v>14076</v>
      </c>
      <c r="S985" s="1" t="s">
        <v>983</v>
      </c>
      <c r="T985" s="1"/>
      <c r="U985" s="1"/>
      <c r="V985" s="1" t="s">
        <v>14082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14848</v>
      </c>
      <c r="F986" s="1" t="s">
        <v>15908</v>
      </c>
      <c r="G986" s="1" t="s">
        <v>16943</v>
      </c>
      <c r="H986" s="1" t="s">
        <v>17986</v>
      </c>
      <c r="I986" s="1" t="s">
        <v>10893</v>
      </c>
      <c r="J986" s="1"/>
      <c r="K986" s="1" t="s">
        <v>18311</v>
      </c>
      <c r="L986" s="1" t="s">
        <v>984</v>
      </c>
      <c r="M986" s="1" t="s">
        <v>12543</v>
      </c>
      <c r="N986" s="1" t="s">
        <v>13231</v>
      </c>
      <c r="O986" s="1" t="s">
        <v>984</v>
      </c>
      <c r="P986" s="1" t="s">
        <v>18544</v>
      </c>
      <c r="Q986" s="1" t="s">
        <v>19201</v>
      </c>
      <c r="R986" s="1" t="s">
        <v>14076</v>
      </c>
      <c r="S986" s="1" t="s">
        <v>984</v>
      </c>
      <c r="T986" s="1" t="s">
        <v>19656</v>
      </c>
      <c r="U986" s="1"/>
      <c r="V986" s="1" t="s">
        <v>14082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6019</v>
      </c>
      <c r="G987" s="1" t="s">
        <v>7632</v>
      </c>
      <c r="H987" s="1" t="s">
        <v>6019</v>
      </c>
      <c r="I987" s="1" t="s">
        <v>10894</v>
      </c>
      <c r="J987" s="1"/>
      <c r="K987" s="1" t="s">
        <v>18311</v>
      </c>
      <c r="L987" s="1" t="s">
        <v>985</v>
      </c>
      <c r="M987" s="1" t="s">
        <v>12544</v>
      </c>
      <c r="N987" s="1" t="s">
        <v>13231</v>
      </c>
      <c r="O987" s="1" t="s">
        <v>985</v>
      </c>
      <c r="P987" s="1" t="s">
        <v>18544</v>
      </c>
      <c r="Q987" s="1" t="s">
        <v>19202</v>
      </c>
      <c r="R987" s="1" t="s">
        <v>14076</v>
      </c>
      <c r="S987" s="1" t="s">
        <v>985</v>
      </c>
      <c r="T987" s="1"/>
      <c r="U987" s="1"/>
      <c r="V987" s="1" t="s">
        <v>14082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14849</v>
      </c>
      <c r="F988" s="1" t="s">
        <v>15909</v>
      </c>
      <c r="G988" s="1" t="s">
        <v>16944</v>
      </c>
      <c r="H988" s="1" t="s">
        <v>17987</v>
      </c>
      <c r="I988" s="1" t="s">
        <v>10895</v>
      </c>
      <c r="J988" s="1"/>
      <c r="K988" s="1" t="s">
        <v>18311</v>
      </c>
      <c r="L988" s="1" t="s">
        <v>986</v>
      </c>
      <c r="M988" s="1" t="s">
        <v>12545</v>
      </c>
      <c r="N988" s="1" t="s">
        <v>13231</v>
      </c>
      <c r="O988" s="1" t="s">
        <v>986</v>
      </c>
      <c r="P988" s="1" t="s">
        <v>18544</v>
      </c>
      <c r="Q988" s="1" t="s">
        <v>19203</v>
      </c>
      <c r="R988" s="1" t="s">
        <v>14076</v>
      </c>
      <c r="S988" s="1" t="s">
        <v>986</v>
      </c>
      <c r="T988" s="1"/>
      <c r="U988" s="1"/>
      <c r="V988" s="1" t="s">
        <v>14082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6021</v>
      </c>
      <c r="G989" s="1" t="s">
        <v>7634</v>
      </c>
      <c r="H989" s="1" t="s">
        <v>9260</v>
      </c>
      <c r="I989" s="1" t="s">
        <v>10896</v>
      </c>
      <c r="J989" s="1"/>
      <c r="K989" s="1" t="s">
        <v>18311</v>
      </c>
      <c r="L989" s="1" t="s">
        <v>987</v>
      </c>
      <c r="M989" s="1" t="s">
        <v>12546</v>
      </c>
      <c r="N989" s="1" t="s">
        <v>13231</v>
      </c>
      <c r="O989" s="1" t="s">
        <v>987</v>
      </c>
      <c r="P989" s="1" t="s">
        <v>18544</v>
      </c>
      <c r="Q989" s="1" t="s">
        <v>19204</v>
      </c>
      <c r="R989" s="1" t="s">
        <v>14076</v>
      </c>
      <c r="S989" s="1" t="s">
        <v>987</v>
      </c>
      <c r="T989" s="1"/>
      <c r="U989" s="1"/>
      <c r="V989" s="1" t="s">
        <v>14082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6022</v>
      </c>
      <c r="G990" s="1" t="s">
        <v>7635</v>
      </c>
      <c r="H990" s="1" t="s">
        <v>9261</v>
      </c>
      <c r="I990" s="1" t="s">
        <v>10897</v>
      </c>
      <c r="J990" s="1"/>
      <c r="K990" s="1" t="s">
        <v>18311</v>
      </c>
      <c r="L990" s="1" t="s">
        <v>988</v>
      </c>
      <c r="M990" s="1" t="s">
        <v>12547</v>
      </c>
      <c r="N990" s="1" t="s">
        <v>13231</v>
      </c>
      <c r="O990" s="1" t="s">
        <v>988</v>
      </c>
      <c r="P990" s="1" t="s">
        <v>18544</v>
      </c>
      <c r="Q990" s="1" t="s">
        <v>19205</v>
      </c>
      <c r="R990" s="1" t="s">
        <v>14076</v>
      </c>
      <c r="S990" s="1" t="s">
        <v>988</v>
      </c>
      <c r="T990" s="1"/>
      <c r="U990" s="1"/>
      <c r="V990" s="1" t="s">
        <v>14082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14850</v>
      </c>
      <c r="F991" s="1" t="s">
        <v>15910</v>
      </c>
      <c r="G991" s="1" t="s">
        <v>16945</v>
      </c>
      <c r="H991" s="1" t="s">
        <v>17988</v>
      </c>
      <c r="I991" s="1" t="s">
        <v>10898</v>
      </c>
      <c r="J991" s="1"/>
      <c r="K991" s="1" t="s">
        <v>18311</v>
      </c>
      <c r="L991" s="1" t="s">
        <v>989</v>
      </c>
      <c r="M991" s="1" t="s">
        <v>12548</v>
      </c>
      <c r="N991" s="1" t="s">
        <v>13231</v>
      </c>
      <c r="O991" s="1" t="s">
        <v>989</v>
      </c>
      <c r="P991" s="1" t="s">
        <v>18545</v>
      </c>
      <c r="Q991" s="1" t="s">
        <v>18545</v>
      </c>
      <c r="R991" s="1" t="s">
        <v>14076</v>
      </c>
      <c r="S991" s="1" t="s">
        <v>989</v>
      </c>
      <c r="T991" s="1"/>
      <c r="U991" s="1" t="s">
        <v>19856</v>
      </c>
      <c r="V991" s="1" t="s">
        <v>14082</v>
      </c>
      <c r="W991" s="1" t="s">
        <v>989</v>
      </c>
      <c r="X991" s="1" t="s">
        <v>19995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6024</v>
      </c>
      <c r="G992" s="1" t="s">
        <v>7637</v>
      </c>
      <c r="H992" s="1" t="s">
        <v>9263</v>
      </c>
      <c r="I992" s="1" t="s">
        <v>10899</v>
      </c>
      <c r="J992" s="1"/>
      <c r="K992" s="1" t="s">
        <v>18311</v>
      </c>
      <c r="L992" s="1" t="s">
        <v>990</v>
      </c>
      <c r="M992" s="1" t="s">
        <v>12549</v>
      </c>
      <c r="N992" s="1" t="s">
        <v>13231</v>
      </c>
      <c r="O992" s="1" t="s">
        <v>990</v>
      </c>
      <c r="P992" s="1" t="s">
        <v>18545</v>
      </c>
      <c r="Q992" s="1" t="s">
        <v>18545</v>
      </c>
      <c r="R992" s="1" t="s">
        <v>14076</v>
      </c>
      <c r="S992" s="1" t="s">
        <v>990</v>
      </c>
      <c r="T992" s="1"/>
      <c r="U992" s="1"/>
      <c r="V992" s="1" t="s">
        <v>14082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6025</v>
      </c>
      <c r="G993" s="1" t="s">
        <v>7638</v>
      </c>
      <c r="H993" s="1" t="s">
        <v>9264</v>
      </c>
      <c r="I993" s="1" t="s">
        <v>10900</v>
      </c>
      <c r="J993" s="1"/>
      <c r="K993" s="1" t="s">
        <v>18311</v>
      </c>
      <c r="L993" s="1" t="s">
        <v>991</v>
      </c>
      <c r="M993" s="1" t="s">
        <v>12550</v>
      </c>
      <c r="N993" s="1" t="s">
        <v>13231</v>
      </c>
      <c r="O993" s="1" t="s">
        <v>991</v>
      </c>
      <c r="P993" s="1" t="s">
        <v>18545</v>
      </c>
      <c r="Q993" s="1" t="s">
        <v>18545</v>
      </c>
      <c r="R993" s="1" t="s">
        <v>14076</v>
      </c>
      <c r="S993" s="1" t="s">
        <v>991</v>
      </c>
      <c r="T993" s="1"/>
      <c r="U993" s="1"/>
      <c r="V993" s="1" t="s">
        <v>14082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14851</v>
      </c>
      <c r="F994" s="1" t="s">
        <v>15911</v>
      </c>
      <c r="G994" s="1" t="s">
        <v>16946</v>
      </c>
      <c r="H994" s="1" t="s">
        <v>17989</v>
      </c>
      <c r="I994" s="1" t="s">
        <v>10901</v>
      </c>
      <c r="J994" s="1"/>
      <c r="K994" s="1" t="s">
        <v>18311</v>
      </c>
      <c r="L994" s="1" t="s">
        <v>992</v>
      </c>
      <c r="M994" s="1" t="s">
        <v>12551</v>
      </c>
      <c r="N994" s="1" t="s">
        <v>13231</v>
      </c>
      <c r="O994" s="1" t="s">
        <v>992</v>
      </c>
      <c r="P994" s="1" t="s">
        <v>18545</v>
      </c>
      <c r="Q994" s="1" t="s">
        <v>18545</v>
      </c>
      <c r="R994" s="1" t="s">
        <v>14076</v>
      </c>
      <c r="S994" s="1" t="s">
        <v>992</v>
      </c>
      <c r="T994" s="1"/>
      <c r="U994" s="1"/>
      <c r="V994" s="1" t="s">
        <v>14082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6027</v>
      </c>
      <c r="G995" s="1" t="s">
        <v>7640</v>
      </c>
      <c r="H995" s="1" t="s">
        <v>9266</v>
      </c>
      <c r="I995" s="1" t="s">
        <v>10902</v>
      </c>
      <c r="J995" s="1"/>
      <c r="K995" s="1" t="s">
        <v>18311</v>
      </c>
      <c r="L995" s="1" t="s">
        <v>993</v>
      </c>
      <c r="M995" s="1" t="s">
        <v>12552</v>
      </c>
      <c r="N995" s="1" t="s">
        <v>13231</v>
      </c>
      <c r="O995" s="1" t="s">
        <v>993</v>
      </c>
      <c r="P995" s="1" t="s">
        <v>18545</v>
      </c>
      <c r="Q995" s="1" t="s">
        <v>18545</v>
      </c>
      <c r="R995" s="1" t="s">
        <v>14076</v>
      </c>
      <c r="S995" s="1" t="s">
        <v>993</v>
      </c>
      <c r="T995" s="1"/>
      <c r="U995" s="1"/>
      <c r="V995" s="1" t="s">
        <v>14082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6028</v>
      </c>
      <c r="G996" s="1" t="s">
        <v>7641</v>
      </c>
      <c r="H996" s="1" t="s">
        <v>9267</v>
      </c>
      <c r="I996" s="1" t="s">
        <v>10903</v>
      </c>
      <c r="J996" s="1"/>
      <c r="K996" s="1" t="s">
        <v>18311</v>
      </c>
      <c r="L996" s="1" t="s">
        <v>994</v>
      </c>
      <c r="M996" s="1" t="s">
        <v>12553</v>
      </c>
      <c r="N996" s="1" t="s">
        <v>13231</v>
      </c>
      <c r="O996" s="1" t="s">
        <v>994</v>
      </c>
      <c r="P996" s="1" t="s">
        <v>18545</v>
      </c>
      <c r="Q996" s="1" t="s">
        <v>18545</v>
      </c>
      <c r="R996" s="1" t="s">
        <v>14076</v>
      </c>
      <c r="S996" s="1" t="s">
        <v>994</v>
      </c>
      <c r="T996" s="1"/>
      <c r="U996" s="1"/>
      <c r="V996" s="1" t="s">
        <v>14082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14852</v>
      </c>
      <c r="F997" s="1" t="s">
        <v>15912</v>
      </c>
      <c r="G997" s="1" t="s">
        <v>16947</v>
      </c>
      <c r="H997" s="1" t="s">
        <v>17990</v>
      </c>
      <c r="I997" s="1" t="s">
        <v>10904</v>
      </c>
      <c r="J997" s="1"/>
      <c r="K997" s="1" t="s">
        <v>18311</v>
      </c>
      <c r="L997" s="1" t="s">
        <v>995</v>
      </c>
      <c r="M997" s="1" t="s">
        <v>12554</v>
      </c>
      <c r="N997" s="1" t="s">
        <v>13231</v>
      </c>
      <c r="O997" s="1" t="s">
        <v>995</v>
      </c>
      <c r="P997" s="1" t="s">
        <v>18545</v>
      </c>
      <c r="Q997" s="1" t="s">
        <v>18545</v>
      </c>
      <c r="R997" s="1" t="s">
        <v>14076</v>
      </c>
      <c r="S997" s="1" t="s">
        <v>995</v>
      </c>
      <c r="T997" s="1"/>
      <c r="U997" s="1"/>
      <c r="V997" s="1" t="s">
        <v>14082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6030</v>
      </c>
      <c r="G998" s="1" t="s">
        <v>7643</v>
      </c>
      <c r="H998" s="1" t="s">
        <v>9269</v>
      </c>
      <c r="I998" s="1" t="s">
        <v>10905</v>
      </c>
      <c r="J998" s="1"/>
      <c r="K998" s="1" t="s">
        <v>18311</v>
      </c>
      <c r="L998" s="1" t="s">
        <v>996</v>
      </c>
      <c r="M998" s="1" t="s">
        <v>12555</v>
      </c>
      <c r="N998" s="1" t="s">
        <v>13231</v>
      </c>
      <c r="O998" s="1" t="s">
        <v>996</v>
      </c>
      <c r="P998" s="1" t="s">
        <v>18545</v>
      </c>
      <c r="Q998" s="1" t="s">
        <v>18545</v>
      </c>
      <c r="R998" s="1" t="s">
        <v>14076</v>
      </c>
      <c r="S998" s="1" t="s">
        <v>996</v>
      </c>
      <c r="T998" s="1"/>
      <c r="U998" s="1"/>
      <c r="V998" s="1" t="s">
        <v>14082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14853</v>
      </c>
      <c r="F999" s="1" t="s">
        <v>15913</v>
      </c>
      <c r="G999" s="1" t="s">
        <v>16948</v>
      </c>
      <c r="H999" s="1" t="s">
        <v>17991</v>
      </c>
      <c r="I999" s="1" t="s">
        <v>10906</v>
      </c>
      <c r="J999" s="1"/>
      <c r="K999" s="1" t="s">
        <v>18311</v>
      </c>
      <c r="L999" s="1" t="s">
        <v>997</v>
      </c>
      <c r="M999" s="1" t="s">
        <v>12556</v>
      </c>
      <c r="N999" s="1" t="s">
        <v>13231</v>
      </c>
      <c r="O999" s="1" t="s">
        <v>997</v>
      </c>
      <c r="P999" s="1" t="s">
        <v>18545</v>
      </c>
      <c r="Q999" s="1" t="s">
        <v>18545</v>
      </c>
      <c r="R999" s="1" t="s">
        <v>14076</v>
      </c>
      <c r="S999" s="1" t="s">
        <v>997</v>
      </c>
      <c r="T999" s="1"/>
      <c r="U999" s="1"/>
      <c r="V999" s="1" t="s">
        <v>14082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14854</v>
      </c>
      <c r="F1000" s="1" t="s">
        <v>15914</v>
      </c>
      <c r="G1000" s="1" t="s">
        <v>16949</v>
      </c>
      <c r="H1000" s="1" t="s">
        <v>17992</v>
      </c>
      <c r="I1000" s="1" t="s">
        <v>10907</v>
      </c>
      <c r="J1000" s="1"/>
      <c r="K1000" s="1" t="s">
        <v>18311</v>
      </c>
      <c r="L1000" s="1" t="s">
        <v>998</v>
      </c>
      <c r="M1000" s="1" t="s">
        <v>12557</v>
      </c>
      <c r="N1000" s="1" t="s">
        <v>13231</v>
      </c>
      <c r="O1000" s="1" t="s">
        <v>998</v>
      </c>
      <c r="P1000" s="1" t="s">
        <v>18545</v>
      </c>
      <c r="Q1000" s="1" t="s">
        <v>18545</v>
      </c>
      <c r="R1000" s="1" t="s">
        <v>14076</v>
      </c>
      <c r="S1000" s="1" t="s">
        <v>998</v>
      </c>
      <c r="T1000" s="1"/>
      <c r="U1000" s="1"/>
      <c r="V1000" s="1" t="s">
        <v>14082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6033</v>
      </c>
      <c r="G1001" s="1" t="s">
        <v>7646</v>
      </c>
      <c r="H1001" s="1" t="s">
        <v>9272</v>
      </c>
      <c r="I1001" s="1" t="s">
        <v>10908</v>
      </c>
      <c r="J1001" s="1"/>
      <c r="K1001" s="1" t="s">
        <v>18311</v>
      </c>
      <c r="L1001" s="1" t="s">
        <v>999</v>
      </c>
      <c r="M1001" s="1" t="s">
        <v>12558</v>
      </c>
      <c r="N1001" s="1" t="s">
        <v>13231</v>
      </c>
      <c r="O1001" s="1" t="s">
        <v>999</v>
      </c>
      <c r="P1001" s="1" t="s">
        <v>18546</v>
      </c>
      <c r="Q1001" s="1" t="s">
        <v>19206</v>
      </c>
      <c r="R1001" s="1" t="s">
        <v>14076</v>
      </c>
      <c r="S1001" s="1" t="s">
        <v>999</v>
      </c>
      <c r="T1001" s="1" t="s">
        <v>19657</v>
      </c>
      <c r="U1001" s="1"/>
      <c r="V1001" s="1" t="s">
        <v>14082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14855</v>
      </c>
      <c r="F1002" s="1" t="s">
        <v>15915</v>
      </c>
      <c r="G1002" s="1" t="s">
        <v>16950</v>
      </c>
      <c r="H1002" s="1" t="s">
        <v>17993</v>
      </c>
      <c r="I1002" s="1" t="s">
        <v>10909</v>
      </c>
      <c r="J1002" s="1"/>
      <c r="K1002" s="1" t="s">
        <v>18311</v>
      </c>
      <c r="L1002" s="1" t="s">
        <v>1000</v>
      </c>
      <c r="M1002" s="1" t="s">
        <v>12559</v>
      </c>
      <c r="N1002" s="1" t="s">
        <v>13231</v>
      </c>
      <c r="O1002" s="1" t="s">
        <v>1000</v>
      </c>
      <c r="P1002" s="1" t="s">
        <v>18547</v>
      </c>
      <c r="Q1002" s="1" t="s">
        <v>18547</v>
      </c>
      <c r="R1002" s="1" t="s">
        <v>14076</v>
      </c>
      <c r="S1002" s="1" t="s">
        <v>1000</v>
      </c>
      <c r="T1002" s="1"/>
      <c r="U1002" s="1" t="s">
        <v>19857</v>
      </c>
      <c r="V1002" s="1" t="s">
        <v>14082</v>
      </c>
      <c r="W1002" s="1" t="s">
        <v>1000</v>
      </c>
      <c r="X1002" s="1"/>
      <c r="Y1002" t="s">
        <v>20089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6035</v>
      </c>
      <c r="G1003" s="1" t="s">
        <v>7648</v>
      </c>
      <c r="H1003" s="1" t="s">
        <v>9274</v>
      </c>
      <c r="I1003" s="1" t="s">
        <v>10910</v>
      </c>
      <c r="J1003" s="1"/>
      <c r="K1003" s="1" t="s">
        <v>18311</v>
      </c>
      <c r="L1003" s="1" t="s">
        <v>1001</v>
      </c>
      <c r="M1003" s="1" t="s">
        <v>12560</v>
      </c>
      <c r="N1003" s="1" t="s">
        <v>13231</v>
      </c>
      <c r="O1003" s="1" t="s">
        <v>1001</v>
      </c>
      <c r="P1003" s="1" t="s">
        <v>18548</v>
      </c>
      <c r="Q1003" s="1" t="s">
        <v>19207</v>
      </c>
      <c r="R1003" s="1" t="s">
        <v>14076</v>
      </c>
      <c r="S1003" s="1" t="s">
        <v>1001</v>
      </c>
      <c r="T1003" s="1" t="s">
        <v>19658</v>
      </c>
      <c r="U1003" s="1"/>
      <c r="V1003" s="1" t="s">
        <v>14082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14856</v>
      </c>
      <c r="F1004" s="1" t="s">
        <v>15916</v>
      </c>
      <c r="G1004" s="1" t="s">
        <v>16951</v>
      </c>
      <c r="H1004" s="1" t="s">
        <v>17994</v>
      </c>
      <c r="I1004" s="1" t="s">
        <v>10911</v>
      </c>
      <c r="J1004" s="1"/>
      <c r="K1004" s="1" t="s">
        <v>18311</v>
      </c>
      <c r="L1004" s="1" t="s">
        <v>1002</v>
      </c>
      <c r="M1004" s="1" t="s">
        <v>12561</v>
      </c>
      <c r="N1004" s="1" t="s">
        <v>13231</v>
      </c>
      <c r="O1004" s="1" t="s">
        <v>1002</v>
      </c>
      <c r="P1004" s="1" t="s">
        <v>18549</v>
      </c>
      <c r="Q1004" s="1" t="s">
        <v>18549</v>
      </c>
      <c r="R1004" s="1" t="s">
        <v>14076</v>
      </c>
      <c r="S1004" s="1" t="s">
        <v>1002</v>
      </c>
      <c r="T1004" s="1"/>
      <c r="U1004" s="1" t="s">
        <v>19858</v>
      </c>
      <c r="V1004" s="1" t="s">
        <v>14082</v>
      </c>
      <c r="W1004" s="1" t="s">
        <v>1002</v>
      </c>
      <c r="X1004" s="1"/>
      <c r="Y1004" t="s">
        <v>20090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14857</v>
      </c>
      <c r="F1005" s="1" t="s">
        <v>15917</v>
      </c>
      <c r="G1005" s="1" t="s">
        <v>16952</v>
      </c>
      <c r="H1005" s="1" t="s">
        <v>15917</v>
      </c>
      <c r="I1005" s="1" t="s">
        <v>10912</v>
      </c>
      <c r="J1005" s="1"/>
      <c r="K1005" s="1" t="s">
        <v>18311</v>
      </c>
      <c r="L1005" s="1" t="s">
        <v>1003</v>
      </c>
      <c r="M1005" s="1" t="s">
        <v>12562</v>
      </c>
      <c r="N1005" s="1" t="s">
        <v>13231</v>
      </c>
      <c r="O1005" s="1" t="s">
        <v>1003</v>
      </c>
      <c r="P1005" s="1" t="s">
        <v>18549</v>
      </c>
      <c r="Q1005" s="1" t="s">
        <v>18549</v>
      </c>
      <c r="R1005" s="1" t="s">
        <v>14076</v>
      </c>
      <c r="S1005" s="1" t="s">
        <v>1003</v>
      </c>
      <c r="T1005" s="1"/>
      <c r="U1005" s="1"/>
      <c r="V1005" s="1" t="s">
        <v>14082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14858</v>
      </c>
      <c r="F1006" s="1" t="s">
        <v>15918</v>
      </c>
      <c r="G1006" s="1" t="s">
        <v>16953</v>
      </c>
      <c r="H1006" s="1" t="s">
        <v>15918</v>
      </c>
      <c r="I1006" s="1" t="s">
        <v>10913</v>
      </c>
      <c r="J1006" s="1"/>
      <c r="K1006" s="1" t="s">
        <v>18311</v>
      </c>
      <c r="L1006" s="1" t="s">
        <v>1004</v>
      </c>
      <c r="M1006" s="1" t="s">
        <v>12563</v>
      </c>
      <c r="N1006" s="1" t="s">
        <v>13231</v>
      </c>
      <c r="O1006" s="1" t="s">
        <v>1004</v>
      </c>
      <c r="P1006" s="1" t="s">
        <v>18550</v>
      </c>
      <c r="Q1006" s="1" t="s">
        <v>19208</v>
      </c>
      <c r="R1006" s="1" t="s">
        <v>14076</v>
      </c>
      <c r="S1006" s="1" t="s">
        <v>1004</v>
      </c>
      <c r="T1006" s="1" t="s">
        <v>19659</v>
      </c>
      <c r="U1006" s="1"/>
      <c r="V1006" s="1" t="s">
        <v>14082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14859</v>
      </c>
      <c r="F1007" s="1" t="s">
        <v>15919</v>
      </c>
      <c r="G1007" s="1" t="s">
        <v>16954</v>
      </c>
      <c r="H1007" s="1" t="s">
        <v>17995</v>
      </c>
      <c r="I1007" s="1" t="s">
        <v>10914</v>
      </c>
      <c r="J1007" s="1"/>
      <c r="K1007" s="1" t="s">
        <v>18311</v>
      </c>
      <c r="L1007" s="1" t="s">
        <v>1005</v>
      </c>
      <c r="M1007" s="1" t="s">
        <v>12564</v>
      </c>
      <c r="N1007" s="1" t="s">
        <v>13231</v>
      </c>
      <c r="O1007" s="1" t="s">
        <v>1005</v>
      </c>
      <c r="P1007" s="1" t="s">
        <v>18550</v>
      </c>
      <c r="Q1007" s="1" t="s">
        <v>19209</v>
      </c>
      <c r="R1007" s="1" t="s">
        <v>14076</v>
      </c>
      <c r="S1007" s="1" t="s">
        <v>1005</v>
      </c>
      <c r="T1007" s="1"/>
      <c r="U1007" s="1"/>
      <c r="V1007" s="1" t="s">
        <v>14082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14860</v>
      </c>
      <c r="F1008" s="1" t="s">
        <v>15920</v>
      </c>
      <c r="G1008" s="1" t="s">
        <v>16955</v>
      </c>
      <c r="H1008" s="1" t="s">
        <v>17996</v>
      </c>
      <c r="I1008" s="1" t="s">
        <v>10915</v>
      </c>
      <c r="J1008" s="1"/>
      <c r="K1008" s="1" t="s">
        <v>18311</v>
      </c>
      <c r="L1008" s="1" t="s">
        <v>1006</v>
      </c>
      <c r="M1008" s="1" t="s">
        <v>12565</v>
      </c>
      <c r="N1008" s="1" t="s">
        <v>13231</v>
      </c>
      <c r="O1008" s="1" t="s">
        <v>1006</v>
      </c>
      <c r="P1008" s="1" t="s">
        <v>18550</v>
      </c>
      <c r="Q1008" s="1" t="s">
        <v>19210</v>
      </c>
      <c r="R1008" s="1" t="s">
        <v>14076</v>
      </c>
      <c r="S1008" s="1" t="s">
        <v>1006</v>
      </c>
      <c r="T1008" s="1"/>
      <c r="U1008" s="1"/>
      <c r="V1008" s="1" t="s">
        <v>14082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14861</v>
      </c>
      <c r="F1009" s="1" t="s">
        <v>15921</v>
      </c>
      <c r="G1009" s="1" t="s">
        <v>16956</v>
      </c>
      <c r="H1009" s="1" t="s">
        <v>17997</v>
      </c>
      <c r="I1009" s="1" t="s">
        <v>10916</v>
      </c>
      <c r="J1009" s="1"/>
      <c r="K1009" s="1" t="s">
        <v>18311</v>
      </c>
      <c r="L1009" s="1" t="s">
        <v>1007</v>
      </c>
      <c r="M1009" s="1" t="s">
        <v>12566</v>
      </c>
      <c r="N1009" s="1" t="s">
        <v>13231</v>
      </c>
      <c r="O1009" s="1" t="s">
        <v>1007</v>
      </c>
      <c r="P1009" s="1" t="s">
        <v>18550</v>
      </c>
      <c r="Q1009" s="1" t="s">
        <v>19211</v>
      </c>
      <c r="R1009" s="1" t="s">
        <v>14076</v>
      </c>
      <c r="S1009" s="1" t="s">
        <v>1007</v>
      </c>
      <c r="T1009" s="1"/>
      <c r="U1009" s="1"/>
      <c r="V1009" s="1" t="s">
        <v>14082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14862</v>
      </c>
      <c r="F1010" s="1" t="s">
        <v>15922</v>
      </c>
      <c r="G1010" s="1" t="s">
        <v>16957</v>
      </c>
      <c r="H1010" s="1" t="s">
        <v>17998</v>
      </c>
      <c r="I1010" s="1" t="s">
        <v>10917</v>
      </c>
      <c r="J1010" s="1"/>
      <c r="K1010" s="1" t="s">
        <v>18311</v>
      </c>
      <c r="L1010" s="1" t="s">
        <v>1008</v>
      </c>
      <c r="M1010" s="1" t="s">
        <v>12567</v>
      </c>
      <c r="N1010" s="1" t="s">
        <v>13231</v>
      </c>
      <c r="O1010" s="1" t="s">
        <v>1008</v>
      </c>
      <c r="P1010" s="1" t="s">
        <v>18550</v>
      </c>
      <c r="Q1010" s="1" t="s">
        <v>19212</v>
      </c>
      <c r="R1010" s="1" t="s">
        <v>14076</v>
      </c>
      <c r="S1010" s="1" t="s">
        <v>1008</v>
      </c>
      <c r="T1010" s="1"/>
      <c r="U1010" s="1"/>
      <c r="V1010" s="1" t="s">
        <v>14082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14863</v>
      </c>
      <c r="F1011" s="1" t="s">
        <v>15923</v>
      </c>
      <c r="G1011" s="1" t="s">
        <v>16958</v>
      </c>
      <c r="H1011" s="1" t="s">
        <v>17999</v>
      </c>
      <c r="I1011" s="1" t="s">
        <v>10918</v>
      </c>
      <c r="J1011" s="1"/>
      <c r="K1011" s="1" t="s">
        <v>18311</v>
      </c>
      <c r="L1011" s="1" t="s">
        <v>1009</v>
      </c>
      <c r="M1011" s="1" t="s">
        <v>12568</v>
      </c>
      <c r="N1011" s="1" t="s">
        <v>13231</v>
      </c>
      <c r="O1011" s="1" t="s">
        <v>1009</v>
      </c>
      <c r="P1011" s="1" t="s">
        <v>18550</v>
      </c>
      <c r="Q1011" s="1" t="s">
        <v>19213</v>
      </c>
      <c r="R1011" s="1" t="s">
        <v>14076</v>
      </c>
      <c r="S1011" s="1" t="s">
        <v>1009</v>
      </c>
      <c r="T1011" s="1"/>
      <c r="U1011" s="1"/>
      <c r="V1011" s="1" t="s">
        <v>14082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14864</v>
      </c>
      <c r="F1012" s="1" t="s">
        <v>15924</v>
      </c>
      <c r="G1012" s="1" t="s">
        <v>16959</v>
      </c>
      <c r="H1012" s="1" t="s">
        <v>18000</v>
      </c>
      <c r="I1012" s="1" t="s">
        <v>10919</v>
      </c>
      <c r="J1012" s="1"/>
      <c r="K1012" s="1" t="s">
        <v>18311</v>
      </c>
      <c r="L1012" s="1" t="s">
        <v>1010</v>
      </c>
      <c r="M1012" s="1" t="s">
        <v>12569</v>
      </c>
      <c r="N1012" s="1" t="s">
        <v>13231</v>
      </c>
      <c r="O1012" s="1" t="s">
        <v>1010</v>
      </c>
      <c r="P1012" s="1" t="s">
        <v>18550</v>
      </c>
      <c r="Q1012" s="1" t="s">
        <v>19214</v>
      </c>
      <c r="R1012" s="1" t="s">
        <v>14076</v>
      </c>
      <c r="S1012" s="1" t="s">
        <v>1010</v>
      </c>
      <c r="T1012" s="1"/>
      <c r="U1012" s="1"/>
      <c r="V1012" s="1" t="s">
        <v>14082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14865</v>
      </c>
      <c r="F1013" s="1" t="s">
        <v>15925</v>
      </c>
      <c r="G1013" s="1" t="s">
        <v>16960</v>
      </c>
      <c r="H1013" s="1" t="s">
        <v>18001</v>
      </c>
      <c r="I1013" s="1" t="s">
        <v>10920</v>
      </c>
      <c r="J1013" s="1"/>
      <c r="K1013" s="1" t="s">
        <v>18311</v>
      </c>
      <c r="L1013" s="1" t="s">
        <v>1011</v>
      </c>
      <c r="M1013" s="1" t="s">
        <v>12570</v>
      </c>
      <c r="N1013" s="1" t="s">
        <v>13231</v>
      </c>
      <c r="O1013" s="1" t="s">
        <v>1011</v>
      </c>
      <c r="P1013" s="1" t="s">
        <v>18550</v>
      </c>
      <c r="Q1013" s="1" t="s">
        <v>19215</v>
      </c>
      <c r="R1013" s="1" t="s">
        <v>14076</v>
      </c>
      <c r="S1013" s="1" t="s">
        <v>1011</v>
      </c>
      <c r="T1013" s="1"/>
      <c r="U1013" s="1"/>
      <c r="V1013" s="1" t="s">
        <v>14082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14866</v>
      </c>
      <c r="F1014" s="1" t="s">
        <v>15926</v>
      </c>
      <c r="G1014" s="1" t="s">
        <v>16961</v>
      </c>
      <c r="H1014" s="1" t="s">
        <v>18002</v>
      </c>
      <c r="I1014" s="1" t="s">
        <v>10921</v>
      </c>
      <c r="J1014" s="1"/>
      <c r="K1014" s="1" t="s">
        <v>18311</v>
      </c>
      <c r="L1014" s="1" t="s">
        <v>1012</v>
      </c>
      <c r="M1014" s="1" t="s">
        <v>12571</v>
      </c>
      <c r="N1014" s="1" t="s">
        <v>13231</v>
      </c>
      <c r="O1014" s="1" t="s">
        <v>1012</v>
      </c>
      <c r="P1014" s="1" t="s">
        <v>18550</v>
      </c>
      <c r="Q1014" s="1" t="s">
        <v>19216</v>
      </c>
      <c r="R1014" s="1" t="s">
        <v>14076</v>
      </c>
      <c r="S1014" s="1" t="s">
        <v>1012</v>
      </c>
      <c r="T1014" s="1"/>
      <c r="U1014" s="1"/>
      <c r="V1014" s="1" t="s">
        <v>14082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14867</v>
      </c>
      <c r="F1015" s="1" t="s">
        <v>15927</v>
      </c>
      <c r="G1015" s="1" t="s">
        <v>16962</v>
      </c>
      <c r="H1015" s="1" t="s">
        <v>18003</v>
      </c>
      <c r="I1015" s="1" t="s">
        <v>10922</v>
      </c>
      <c r="J1015" s="1"/>
      <c r="K1015" s="1" t="s">
        <v>18311</v>
      </c>
      <c r="L1015" s="1" t="s">
        <v>1013</v>
      </c>
      <c r="M1015" s="1" t="s">
        <v>12572</v>
      </c>
      <c r="N1015" s="1" t="s">
        <v>13231</v>
      </c>
      <c r="O1015" s="1" t="s">
        <v>1013</v>
      </c>
      <c r="P1015" s="1" t="s">
        <v>18550</v>
      </c>
      <c r="Q1015" s="1" t="s">
        <v>19217</v>
      </c>
      <c r="R1015" s="1" t="s">
        <v>14076</v>
      </c>
      <c r="S1015" s="1" t="s">
        <v>1013</v>
      </c>
      <c r="T1015" s="1"/>
      <c r="U1015" s="1"/>
      <c r="V1015" s="1" t="s">
        <v>14082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6048</v>
      </c>
      <c r="G1016" s="1" t="s">
        <v>7661</v>
      </c>
      <c r="H1016" s="1" t="s">
        <v>9286</v>
      </c>
      <c r="I1016" s="1" t="s">
        <v>10923</v>
      </c>
      <c r="J1016" s="1"/>
      <c r="K1016" s="1" t="s">
        <v>18311</v>
      </c>
      <c r="L1016" s="1" t="s">
        <v>1014</v>
      </c>
      <c r="M1016" s="1" t="s">
        <v>12573</v>
      </c>
      <c r="N1016" s="1" t="s">
        <v>13231</v>
      </c>
      <c r="O1016" s="1" t="s">
        <v>1014</v>
      </c>
      <c r="P1016" s="1" t="s">
        <v>18551</v>
      </c>
      <c r="Q1016" s="1" t="s">
        <v>18551</v>
      </c>
      <c r="R1016" s="1" t="s">
        <v>14076</v>
      </c>
      <c r="S1016" s="1" t="s">
        <v>1014</v>
      </c>
      <c r="T1016" s="1"/>
      <c r="U1016" s="1" t="s">
        <v>19859</v>
      </c>
      <c r="V1016" s="1" t="s">
        <v>14082</v>
      </c>
      <c r="W1016" s="1" t="s">
        <v>1014</v>
      </c>
      <c r="X1016" s="1" t="s">
        <v>19996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14868</v>
      </c>
      <c r="F1017" s="1" t="s">
        <v>15928</v>
      </c>
      <c r="G1017" s="1" t="s">
        <v>16963</v>
      </c>
      <c r="H1017" s="1" t="s">
        <v>18004</v>
      </c>
      <c r="I1017" s="1" t="s">
        <v>10924</v>
      </c>
      <c r="J1017" s="1"/>
      <c r="K1017" s="1" t="s">
        <v>18311</v>
      </c>
      <c r="L1017" s="1" t="s">
        <v>1015</v>
      </c>
      <c r="M1017" s="1" t="s">
        <v>12574</v>
      </c>
      <c r="N1017" s="1" t="s">
        <v>13231</v>
      </c>
      <c r="O1017" s="1" t="s">
        <v>1015</v>
      </c>
      <c r="P1017" s="1" t="s">
        <v>18552</v>
      </c>
      <c r="Q1017" s="1" t="s">
        <v>19218</v>
      </c>
      <c r="R1017" s="1" t="s">
        <v>14076</v>
      </c>
      <c r="S1017" s="1" t="s">
        <v>1015</v>
      </c>
      <c r="T1017" s="1" t="s">
        <v>19660</v>
      </c>
      <c r="U1017" s="1"/>
      <c r="V1017" s="1" t="s">
        <v>14082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6050</v>
      </c>
      <c r="G1018" s="1" t="s">
        <v>7663</v>
      </c>
      <c r="H1018" s="1" t="s">
        <v>9288</v>
      </c>
      <c r="I1018" s="1" t="s">
        <v>10925</v>
      </c>
      <c r="J1018" s="1"/>
      <c r="K1018" s="1" t="s">
        <v>18311</v>
      </c>
      <c r="L1018" s="1" t="s">
        <v>1016</v>
      </c>
      <c r="M1018" s="1" t="s">
        <v>12575</v>
      </c>
      <c r="N1018" s="1" t="s">
        <v>13231</v>
      </c>
      <c r="O1018" s="1" t="s">
        <v>1016</v>
      </c>
      <c r="P1018" s="1" t="s">
        <v>18552</v>
      </c>
      <c r="Q1018" s="1" t="s">
        <v>19219</v>
      </c>
      <c r="R1018" s="1" t="s">
        <v>14076</v>
      </c>
      <c r="S1018" s="1" t="s">
        <v>1016</v>
      </c>
      <c r="T1018" s="1"/>
      <c r="U1018" s="1"/>
      <c r="V1018" s="1" t="s">
        <v>14082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14869</v>
      </c>
      <c r="F1019" s="1" t="s">
        <v>15929</v>
      </c>
      <c r="G1019" s="1" t="s">
        <v>16964</v>
      </c>
      <c r="H1019" s="1" t="s">
        <v>18005</v>
      </c>
      <c r="I1019" s="1" t="s">
        <v>10926</v>
      </c>
      <c r="J1019" s="1"/>
      <c r="K1019" s="1" t="s">
        <v>18311</v>
      </c>
      <c r="L1019" s="1" t="s">
        <v>1017</v>
      </c>
      <c r="M1019" s="1" t="s">
        <v>12576</v>
      </c>
      <c r="N1019" s="1" t="s">
        <v>13231</v>
      </c>
      <c r="O1019" s="1" t="s">
        <v>1017</v>
      </c>
      <c r="P1019" s="1" t="s">
        <v>18553</v>
      </c>
      <c r="Q1019" s="1" t="s">
        <v>18553</v>
      </c>
      <c r="R1019" s="1" t="s">
        <v>14076</v>
      </c>
      <c r="S1019" s="1" t="s">
        <v>1017</v>
      </c>
      <c r="T1019" s="1"/>
      <c r="U1019" s="1" t="s">
        <v>19860</v>
      </c>
      <c r="V1019" s="1" t="s">
        <v>14082</v>
      </c>
      <c r="W1019" s="1" t="s">
        <v>1017</v>
      </c>
      <c r="X1019" s="1" t="s">
        <v>19997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14870</v>
      </c>
      <c r="F1020" s="1" t="s">
        <v>15930</v>
      </c>
      <c r="G1020" s="1" t="s">
        <v>16965</v>
      </c>
      <c r="H1020" s="1" t="s">
        <v>18006</v>
      </c>
      <c r="I1020" s="1" t="s">
        <v>10927</v>
      </c>
      <c r="J1020" s="1"/>
      <c r="K1020" s="1" t="s">
        <v>18311</v>
      </c>
      <c r="L1020" s="1" t="s">
        <v>1018</v>
      </c>
      <c r="M1020" s="1" t="s">
        <v>12577</v>
      </c>
      <c r="N1020" s="1" t="s">
        <v>13231</v>
      </c>
      <c r="O1020" s="1" t="s">
        <v>1018</v>
      </c>
      <c r="P1020" s="1" t="s">
        <v>18553</v>
      </c>
      <c r="Q1020" s="1" t="s">
        <v>18553</v>
      </c>
      <c r="R1020" s="1" t="s">
        <v>14076</v>
      </c>
      <c r="S1020" s="1" t="s">
        <v>1018</v>
      </c>
      <c r="T1020" s="1"/>
      <c r="U1020" s="1"/>
      <c r="V1020" s="1" t="s">
        <v>14082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14871</v>
      </c>
      <c r="F1021" s="1" t="s">
        <v>15931</v>
      </c>
      <c r="G1021" s="1" t="s">
        <v>16966</v>
      </c>
      <c r="H1021" s="1" t="s">
        <v>18007</v>
      </c>
      <c r="I1021" s="1" t="s">
        <v>10928</v>
      </c>
      <c r="J1021" s="1"/>
      <c r="K1021" s="1" t="s">
        <v>18311</v>
      </c>
      <c r="L1021" s="1" t="s">
        <v>1019</v>
      </c>
      <c r="M1021" s="1" t="s">
        <v>12578</v>
      </c>
      <c r="N1021" s="1" t="s">
        <v>13231</v>
      </c>
      <c r="O1021" s="1" t="s">
        <v>1019</v>
      </c>
      <c r="P1021" s="1" t="s">
        <v>18553</v>
      </c>
      <c r="Q1021" s="1" t="s">
        <v>18553</v>
      </c>
      <c r="R1021" s="1" t="s">
        <v>14076</v>
      </c>
      <c r="S1021" s="1" t="s">
        <v>1019</v>
      </c>
      <c r="T1021" s="1"/>
      <c r="U1021" s="1"/>
      <c r="V1021" s="1" t="s">
        <v>14082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14872</v>
      </c>
      <c r="F1022" s="1" t="s">
        <v>15932</v>
      </c>
      <c r="G1022" s="1" t="s">
        <v>16967</v>
      </c>
      <c r="H1022" s="1" t="s">
        <v>18008</v>
      </c>
      <c r="I1022" s="1" t="s">
        <v>10929</v>
      </c>
      <c r="J1022" s="1"/>
      <c r="K1022" s="1" t="s">
        <v>18311</v>
      </c>
      <c r="L1022" s="1" t="s">
        <v>1020</v>
      </c>
      <c r="M1022" s="1" t="s">
        <v>12579</v>
      </c>
      <c r="N1022" s="1" t="s">
        <v>13231</v>
      </c>
      <c r="O1022" s="1" t="s">
        <v>1020</v>
      </c>
      <c r="P1022" s="1" t="s">
        <v>18553</v>
      </c>
      <c r="Q1022" s="1" t="s">
        <v>18553</v>
      </c>
      <c r="R1022" s="1" t="s">
        <v>14076</v>
      </c>
      <c r="S1022" s="1" t="s">
        <v>1020</v>
      </c>
      <c r="T1022" s="1"/>
      <c r="U1022" s="1"/>
      <c r="V1022" s="1" t="s">
        <v>14082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14873</v>
      </c>
      <c r="F1023" s="1" t="s">
        <v>15933</v>
      </c>
      <c r="G1023" s="1" t="s">
        <v>16968</v>
      </c>
      <c r="H1023" s="1" t="s">
        <v>18009</v>
      </c>
      <c r="I1023" s="1" t="s">
        <v>10930</v>
      </c>
      <c r="J1023" s="1"/>
      <c r="K1023" s="1" t="s">
        <v>18311</v>
      </c>
      <c r="L1023" s="1" t="s">
        <v>1021</v>
      </c>
      <c r="M1023" s="1" t="s">
        <v>12580</v>
      </c>
      <c r="N1023" s="1" t="s">
        <v>13231</v>
      </c>
      <c r="O1023" s="1" t="s">
        <v>1021</v>
      </c>
      <c r="P1023" s="1" t="s">
        <v>18553</v>
      </c>
      <c r="Q1023" s="1" t="s">
        <v>18553</v>
      </c>
      <c r="R1023" s="1" t="s">
        <v>14076</v>
      </c>
      <c r="S1023" s="1" t="s">
        <v>1021</v>
      </c>
      <c r="T1023" s="1"/>
      <c r="U1023" s="1"/>
      <c r="V1023" s="1" t="s">
        <v>14082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6056</v>
      </c>
      <c r="G1024" s="1" t="s">
        <v>7669</v>
      </c>
      <c r="H1024" s="1" t="s">
        <v>9294</v>
      </c>
      <c r="I1024" s="1" t="s">
        <v>10931</v>
      </c>
      <c r="J1024" s="1"/>
      <c r="K1024" s="1" t="s">
        <v>18311</v>
      </c>
      <c r="L1024" s="1" t="s">
        <v>1022</v>
      </c>
      <c r="M1024" s="1" t="s">
        <v>12581</v>
      </c>
      <c r="N1024" s="1" t="s">
        <v>13231</v>
      </c>
      <c r="O1024" s="1" t="s">
        <v>1022</v>
      </c>
      <c r="P1024" s="1" t="s">
        <v>18553</v>
      </c>
      <c r="Q1024" s="1" t="s">
        <v>18553</v>
      </c>
      <c r="R1024" s="1" t="s">
        <v>14076</v>
      </c>
      <c r="S1024" s="1" t="s">
        <v>1022</v>
      </c>
      <c r="T1024" s="1"/>
      <c r="U1024" s="1"/>
      <c r="V1024" s="1" t="s">
        <v>14082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14874</v>
      </c>
      <c r="F1025" s="1" t="s">
        <v>15934</v>
      </c>
      <c r="G1025" s="1" t="s">
        <v>16969</v>
      </c>
      <c r="H1025" s="1" t="s">
        <v>18010</v>
      </c>
      <c r="I1025" s="1" t="s">
        <v>10932</v>
      </c>
      <c r="J1025" s="1"/>
      <c r="K1025" s="1" t="s">
        <v>18311</v>
      </c>
      <c r="L1025" s="1" t="s">
        <v>1023</v>
      </c>
      <c r="M1025" s="1" t="s">
        <v>12582</v>
      </c>
      <c r="N1025" s="1" t="s">
        <v>13231</v>
      </c>
      <c r="O1025" s="1" t="s">
        <v>1023</v>
      </c>
      <c r="P1025" s="1" t="s">
        <v>18553</v>
      </c>
      <c r="Q1025" s="1" t="s">
        <v>18553</v>
      </c>
      <c r="R1025" s="1" t="s">
        <v>14076</v>
      </c>
      <c r="S1025" s="1" t="s">
        <v>1023</v>
      </c>
      <c r="T1025" s="1"/>
      <c r="U1025" s="1"/>
      <c r="V1025" s="1" t="s">
        <v>14082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14875</v>
      </c>
      <c r="F1026" s="1" t="s">
        <v>15935</v>
      </c>
      <c r="G1026" s="1" t="s">
        <v>16970</v>
      </c>
      <c r="H1026" s="1" t="s">
        <v>18011</v>
      </c>
      <c r="I1026" s="1" t="s">
        <v>10933</v>
      </c>
      <c r="J1026" s="1"/>
      <c r="K1026" s="1" t="s">
        <v>18311</v>
      </c>
      <c r="L1026" s="1" t="s">
        <v>1024</v>
      </c>
      <c r="M1026" s="1" t="s">
        <v>12583</v>
      </c>
      <c r="N1026" s="1" t="s">
        <v>13231</v>
      </c>
      <c r="O1026" s="1" t="s">
        <v>1024</v>
      </c>
      <c r="P1026" s="1" t="s">
        <v>18553</v>
      </c>
      <c r="Q1026" s="1" t="s">
        <v>18553</v>
      </c>
      <c r="R1026" s="1" t="s">
        <v>14076</v>
      </c>
      <c r="S1026" s="1" t="s">
        <v>1024</v>
      </c>
      <c r="T1026" s="1"/>
      <c r="U1026" s="1"/>
      <c r="V1026" s="1" t="s">
        <v>14082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6059</v>
      </c>
      <c r="G1027" s="1" t="s">
        <v>7672</v>
      </c>
      <c r="H1027" s="1" t="s">
        <v>9297</v>
      </c>
      <c r="I1027" s="1" t="s">
        <v>10934</v>
      </c>
      <c r="J1027" s="1"/>
      <c r="K1027" s="1" t="s">
        <v>18311</v>
      </c>
      <c r="L1027" s="1" t="s">
        <v>1025</v>
      </c>
      <c r="M1027" s="1" t="s">
        <v>12584</v>
      </c>
      <c r="N1027" s="1" t="s">
        <v>13231</v>
      </c>
      <c r="O1027" s="1" t="s">
        <v>1025</v>
      </c>
      <c r="P1027" s="1" t="s">
        <v>18553</v>
      </c>
      <c r="Q1027" s="1" t="s">
        <v>18553</v>
      </c>
      <c r="R1027" s="1" t="s">
        <v>14076</v>
      </c>
      <c r="S1027" s="1" t="s">
        <v>1025</v>
      </c>
      <c r="T1027" s="1"/>
      <c r="U1027" s="1"/>
      <c r="V1027" s="1" t="s">
        <v>14082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14876</v>
      </c>
      <c r="F1028" s="1" t="s">
        <v>15936</v>
      </c>
      <c r="G1028" s="1" t="s">
        <v>16971</v>
      </c>
      <c r="H1028" s="1" t="s">
        <v>18012</v>
      </c>
      <c r="I1028" s="1" t="s">
        <v>10935</v>
      </c>
      <c r="J1028" s="1"/>
      <c r="K1028" s="1" t="s">
        <v>18311</v>
      </c>
      <c r="L1028" s="1" t="s">
        <v>1026</v>
      </c>
      <c r="M1028" s="1" t="s">
        <v>12585</v>
      </c>
      <c r="N1028" s="1" t="s">
        <v>13231</v>
      </c>
      <c r="O1028" s="1" t="s">
        <v>1026</v>
      </c>
      <c r="P1028" s="1" t="s">
        <v>18553</v>
      </c>
      <c r="Q1028" s="1" t="s">
        <v>18553</v>
      </c>
      <c r="R1028" s="1" t="s">
        <v>14076</v>
      </c>
      <c r="S1028" s="1" t="s">
        <v>1026</v>
      </c>
      <c r="T1028" s="1"/>
      <c r="U1028" s="1"/>
      <c r="V1028" s="1" t="s">
        <v>14082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4414</v>
      </c>
      <c r="G1029" s="1" t="s">
        <v>7674</v>
      </c>
      <c r="H1029" s="1" t="s">
        <v>9299</v>
      </c>
      <c r="I1029" s="1" t="s">
        <v>10936</v>
      </c>
      <c r="J1029" s="1"/>
      <c r="K1029" s="1" t="s">
        <v>18311</v>
      </c>
      <c r="L1029" s="1" t="s">
        <v>1027</v>
      </c>
      <c r="M1029" s="1" t="s">
        <v>12586</v>
      </c>
      <c r="N1029" s="1" t="s">
        <v>13231</v>
      </c>
      <c r="O1029" s="1" t="s">
        <v>1027</v>
      </c>
      <c r="P1029" s="1" t="s">
        <v>18554</v>
      </c>
      <c r="Q1029" s="1" t="s">
        <v>19220</v>
      </c>
      <c r="R1029" s="1" t="s">
        <v>14076</v>
      </c>
      <c r="S1029" s="1" t="s">
        <v>1027</v>
      </c>
      <c r="T1029" s="1" t="s">
        <v>19661</v>
      </c>
      <c r="U1029" s="1"/>
      <c r="V1029" s="1" t="s">
        <v>14082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14877</v>
      </c>
      <c r="F1030" s="1" t="s">
        <v>15937</v>
      </c>
      <c r="G1030" s="1" t="s">
        <v>16972</v>
      </c>
      <c r="H1030" s="1" t="s">
        <v>18013</v>
      </c>
      <c r="I1030" s="1" t="s">
        <v>10937</v>
      </c>
      <c r="J1030" s="1"/>
      <c r="K1030" s="1" t="s">
        <v>18311</v>
      </c>
      <c r="L1030" s="1" t="s">
        <v>1028</v>
      </c>
      <c r="M1030" s="1" t="s">
        <v>12587</v>
      </c>
      <c r="N1030" s="1" t="s">
        <v>13231</v>
      </c>
      <c r="O1030" s="1" t="s">
        <v>1028</v>
      </c>
      <c r="P1030" s="1" t="s">
        <v>18554</v>
      </c>
      <c r="Q1030" s="1" t="s">
        <v>19221</v>
      </c>
      <c r="R1030" s="1" t="s">
        <v>14076</v>
      </c>
      <c r="S1030" s="1" t="s">
        <v>1028</v>
      </c>
      <c r="T1030" s="1"/>
      <c r="U1030" s="1"/>
      <c r="V1030" s="1" t="s">
        <v>14082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6062</v>
      </c>
      <c r="G1031" s="1" t="s">
        <v>7676</v>
      </c>
      <c r="H1031" s="1" t="s">
        <v>9301</v>
      </c>
      <c r="I1031" s="1" t="s">
        <v>10938</v>
      </c>
      <c r="J1031" s="1"/>
      <c r="K1031" s="1" t="s">
        <v>18311</v>
      </c>
      <c r="L1031" s="1" t="s">
        <v>1029</v>
      </c>
      <c r="M1031" s="1" t="s">
        <v>12588</v>
      </c>
      <c r="N1031" s="1" t="s">
        <v>13231</v>
      </c>
      <c r="O1031" s="1" t="s">
        <v>1029</v>
      </c>
      <c r="P1031" s="1" t="s">
        <v>18554</v>
      </c>
      <c r="Q1031" s="1" t="s">
        <v>19222</v>
      </c>
      <c r="R1031" s="1" t="s">
        <v>14076</v>
      </c>
      <c r="S1031" s="1" t="s">
        <v>1029</v>
      </c>
      <c r="T1031" s="1"/>
      <c r="U1031" s="1"/>
      <c r="V1031" s="1" t="s">
        <v>14082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14878</v>
      </c>
      <c r="F1032" s="1" t="s">
        <v>15938</v>
      </c>
      <c r="G1032" s="1" t="s">
        <v>16973</v>
      </c>
      <c r="H1032" s="1" t="s">
        <v>18014</v>
      </c>
      <c r="I1032" s="1" t="s">
        <v>10939</v>
      </c>
      <c r="J1032" s="1"/>
      <c r="K1032" s="1" t="s">
        <v>18311</v>
      </c>
      <c r="L1032" s="1" t="s">
        <v>1030</v>
      </c>
      <c r="M1032" s="1" t="s">
        <v>12589</v>
      </c>
      <c r="N1032" s="1" t="s">
        <v>13231</v>
      </c>
      <c r="O1032" s="1" t="s">
        <v>1030</v>
      </c>
      <c r="P1032" s="1" t="s">
        <v>18554</v>
      </c>
      <c r="Q1032" s="1" t="s">
        <v>19223</v>
      </c>
      <c r="R1032" s="1" t="s">
        <v>14076</v>
      </c>
      <c r="S1032" s="1" t="s">
        <v>1030</v>
      </c>
      <c r="T1032" s="1"/>
      <c r="U1032" s="1"/>
      <c r="V1032" s="1" t="s">
        <v>14082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6064</v>
      </c>
      <c r="G1033" s="1" t="s">
        <v>7678</v>
      </c>
      <c r="H1033" s="1" t="s">
        <v>9303</v>
      </c>
      <c r="I1033" s="1" t="s">
        <v>10940</v>
      </c>
      <c r="J1033" s="1"/>
      <c r="K1033" s="1" t="s">
        <v>18311</v>
      </c>
      <c r="L1033" s="1" t="s">
        <v>1031</v>
      </c>
      <c r="M1033" s="1" t="s">
        <v>12590</v>
      </c>
      <c r="N1033" s="1" t="s">
        <v>13231</v>
      </c>
      <c r="O1033" s="1" t="s">
        <v>1031</v>
      </c>
      <c r="P1033" s="1" t="s">
        <v>18554</v>
      </c>
      <c r="Q1033" s="1" t="s">
        <v>19224</v>
      </c>
      <c r="R1033" s="1" t="s">
        <v>14076</v>
      </c>
      <c r="S1033" s="1" t="s">
        <v>1031</v>
      </c>
      <c r="T1033" s="1"/>
      <c r="U1033" s="1"/>
      <c r="V1033" s="1" t="s">
        <v>14082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14879</v>
      </c>
      <c r="F1034" s="1" t="s">
        <v>15939</v>
      </c>
      <c r="G1034" s="1" t="s">
        <v>16974</v>
      </c>
      <c r="H1034" s="1" t="s">
        <v>18015</v>
      </c>
      <c r="I1034" s="1" t="s">
        <v>10941</v>
      </c>
      <c r="J1034" s="1"/>
      <c r="K1034" s="1" t="s">
        <v>18311</v>
      </c>
      <c r="L1034" s="1" t="s">
        <v>1032</v>
      </c>
      <c r="M1034" s="1" t="s">
        <v>12591</v>
      </c>
      <c r="N1034" s="1" t="s">
        <v>13231</v>
      </c>
      <c r="O1034" s="1" t="s">
        <v>1032</v>
      </c>
      <c r="P1034" s="1" t="s">
        <v>18554</v>
      </c>
      <c r="Q1034" s="1" t="s">
        <v>19225</v>
      </c>
      <c r="R1034" s="1" t="s">
        <v>14076</v>
      </c>
      <c r="S1034" s="1" t="s">
        <v>1032</v>
      </c>
      <c r="T1034" s="1"/>
      <c r="U1034" s="1"/>
      <c r="V1034" s="1" t="s">
        <v>14082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6066</v>
      </c>
      <c r="G1035" s="1" t="s">
        <v>7680</v>
      </c>
      <c r="H1035" s="1" t="s">
        <v>9305</v>
      </c>
      <c r="I1035" s="1" t="s">
        <v>10942</v>
      </c>
      <c r="J1035" s="1"/>
      <c r="K1035" s="1" t="s">
        <v>18311</v>
      </c>
      <c r="L1035" s="1" t="s">
        <v>1033</v>
      </c>
      <c r="M1035" s="1" t="s">
        <v>12592</v>
      </c>
      <c r="N1035" s="1" t="s">
        <v>13231</v>
      </c>
      <c r="O1035" s="1" t="s">
        <v>1033</v>
      </c>
      <c r="P1035" s="1" t="s">
        <v>18555</v>
      </c>
      <c r="Q1035" s="1" t="s">
        <v>18555</v>
      </c>
      <c r="R1035" s="1" t="s">
        <v>14076</v>
      </c>
      <c r="S1035" s="1" t="s">
        <v>1033</v>
      </c>
      <c r="T1035" s="1"/>
      <c r="U1035" s="1" t="s">
        <v>19861</v>
      </c>
      <c r="V1035" s="1" t="s">
        <v>14082</v>
      </c>
      <c r="W1035" s="1" t="s">
        <v>1033</v>
      </c>
      <c r="X1035" s="1" t="s">
        <v>19998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14880</v>
      </c>
      <c r="F1036" s="1" t="s">
        <v>15940</v>
      </c>
      <c r="G1036" s="1" t="s">
        <v>16975</v>
      </c>
      <c r="H1036" s="1" t="s">
        <v>18016</v>
      </c>
      <c r="I1036" s="1" t="s">
        <v>10722</v>
      </c>
      <c r="J1036" s="1"/>
      <c r="K1036" s="1" t="s">
        <v>18311</v>
      </c>
      <c r="L1036" s="1" t="s">
        <v>1034</v>
      </c>
      <c r="M1036" s="1" t="s">
        <v>12593</v>
      </c>
      <c r="N1036" s="1" t="s">
        <v>13231</v>
      </c>
      <c r="O1036" s="1" t="s">
        <v>1034</v>
      </c>
      <c r="P1036" s="1" t="s">
        <v>18555</v>
      </c>
      <c r="Q1036" s="1" t="s">
        <v>18555</v>
      </c>
      <c r="R1036" s="1" t="s">
        <v>14076</v>
      </c>
      <c r="S1036" s="1" t="s">
        <v>1034</v>
      </c>
      <c r="T1036" s="1"/>
      <c r="U1036" s="1"/>
      <c r="V1036" s="1" t="s">
        <v>14082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14881</v>
      </c>
      <c r="F1037" s="1" t="s">
        <v>15941</v>
      </c>
      <c r="G1037" s="1" t="s">
        <v>16976</v>
      </c>
      <c r="H1037" s="1" t="s">
        <v>18017</v>
      </c>
      <c r="I1037" s="1" t="s">
        <v>9935</v>
      </c>
      <c r="J1037" s="1"/>
      <c r="K1037" s="1" t="s">
        <v>18311</v>
      </c>
      <c r="L1037" s="1" t="s">
        <v>1035</v>
      </c>
      <c r="M1037" s="1" t="s">
        <v>12594</v>
      </c>
      <c r="N1037" s="1" t="s">
        <v>13231</v>
      </c>
      <c r="O1037" s="1" t="s">
        <v>1035</v>
      </c>
      <c r="P1037" s="1" t="s">
        <v>18555</v>
      </c>
      <c r="Q1037" s="1" t="s">
        <v>18555</v>
      </c>
      <c r="R1037" s="1" t="s">
        <v>14076</v>
      </c>
      <c r="S1037" s="1" t="s">
        <v>1035</v>
      </c>
      <c r="T1037" s="1"/>
      <c r="U1037" s="1"/>
      <c r="V1037" s="1" t="s">
        <v>14082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6069</v>
      </c>
      <c r="G1038" s="1" t="s">
        <v>7683</v>
      </c>
      <c r="H1038" s="1" t="s">
        <v>9308</v>
      </c>
      <c r="I1038" s="1" t="s">
        <v>10943</v>
      </c>
      <c r="J1038" s="1"/>
      <c r="K1038" s="1" t="s">
        <v>18311</v>
      </c>
      <c r="L1038" s="1" t="s">
        <v>1036</v>
      </c>
      <c r="M1038" s="1" t="s">
        <v>12595</v>
      </c>
      <c r="N1038" s="1" t="s">
        <v>13231</v>
      </c>
      <c r="O1038" s="1" t="s">
        <v>1036</v>
      </c>
      <c r="P1038" s="1" t="s">
        <v>18556</v>
      </c>
      <c r="Q1038" s="1" t="s">
        <v>19226</v>
      </c>
      <c r="R1038" s="1" t="s">
        <v>14076</v>
      </c>
      <c r="S1038" s="1" t="s">
        <v>1036</v>
      </c>
      <c r="T1038" s="1" t="s">
        <v>19662</v>
      </c>
      <c r="U1038" s="1"/>
      <c r="V1038" s="1" t="s">
        <v>14082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14882</v>
      </c>
      <c r="F1039" s="1" t="s">
        <v>15942</v>
      </c>
      <c r="G1039" s="1" t="s">
        <v>16977</v>
      </c>
      <c r="H1039" s="1" t="s">
        <v>18018</v>
      </c>
      <c r="I1039" s="1" t="s">
        <v>10944</v>
      </c>
      <c r="J1039" s="1"/>
      <c r="K1039" s="1" t="s">
        <v>18311</v>
      </c>
      <c r="L1039" s="1" t="s">
        <v>1037</v>
      </c>
      <c r="M1039" s="1" t="s">
        <v>12596</v>
      </c>
      <c r="N1039" s="1" t="s">
        <v>13231</v>
      </c>
      <c r="O1039" s="1" t="s">
        <v>1037</v>
      </c>
      <c r="P1039" s="1" t="s">
        <v>18556</v>
      </c>
      <c r="Q1039" s="1" t="s">
        <v>19227</v>
      </c>
      <c r="R1039" s="1" t="s">
        <v>14076</v>
      </c>
      <c r="S1039" s="1" t="s">
        <v>1037</v>
      </c>
      <c r="T1039" s="1"/>
      <c r="U1039" s="1"/>
      <c r="V1039" s="1" t="s">
        <v>14082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6071</v>
      </c>
      <c r="G1040" s="1" t="s">
        <v>7685</v>
      </c>
      <c r="H1040" s="1" t="s">
        <v>9310</v>
      </c>
      <c r="I1040" s="1" t="s">
        <v>10945</v>
      </c>
      <c r="J1040" s="1"/>
      <c r="K1040" s="1" t="s">
        <v>18311</v>
      </c>
      <c r="L1040" s="1" t="s">
        <v>1038</v>
      </c>
      <c r="M1040" s="1" t="s">
        <v>12597</v>
      </c>
      <c r="N1040" s="1" t="s">
        <v>13231</v>
      </c>
      <c r="O1040" s="1" t="s">
        <v>1038</v>
      </c>
      <c r="P1040" s="1" t="s">
        <v>18556</v>
      </c>
      <c r="Q1040" s="1" t="s">
        <v>19228</v>
      </c>
      <c r="R1040" s="1" t="s">
        <v>14076</v>
      </c>
      <c r="S1040" s="1" t="s">
        <v>1038</v>
      </c>
      <c r="T1040" s="1"/>
      <c r="U1040" s="1"/>
      <c r="V1040" s="1" t="s">
        <v>14082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6072</v>
      </c>
      <c r="G1041" s="1" t="s">
        <v>7686</v>
      </c>
      <c r="H1041" s="1" t="s">
        <v>9311</v>
      </c>
      <c r="I1041" s="1" t="s">
        <v>10946</v>
      </c>
      <c r="J1041" s="1"/>
      <c r="K1041" s="1" t="s">
        <v>18311</v>
      </c>
      <c r="L1041" s="1" t="s">
        <v>1039</v>
      </c>
      <c r="M1041" s="1" t="s">
        <v>12598</v>
      </c>
      <c r="N1041" s="1" t="s">
        <v>13231</v>
      </c>
      <c r="O1041" s="1" t="s">
        <v>1039</v>
      </c>
      <c r="P1041" s="1" t="s">
        <v>18557</v>
      </c>
      <c r="Q1041" s="1" t="s">
        <v>18557</v>
      </c>
      <c r="R1041" s="1" t="s">
        <v>14076</v>
      </c>
      <c r="S1041" s="1" t="s">
        <v>1039</v>
      </c>
      <c r="T1041" s="1"/>
      <c r="U1041" s="1" t="s">
        <v>19862</v>
      </c>
      <c r="V1041" s="1" t="s">
        <v>14082</v>
      </c>
      <c r="W1041" s="1" t="s">
        <v>1039</v>
      </c>
      <c r="X1041" s="1"/>
      <c r="Y1041" t="s">
        <v>20091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14883</v>
      </c>
      <c r="F1042" s="1" t="s">
        <v>15943</v>
      </c>
      <c r="G1042" s="1" t="s">
        <v>16978</v>
      </c>
      <c r="H1042" s="1" t="s">
        <v>18019</v>
      </c>
      <c r="I1042" s="1" t="s">
        <v>10947</v>
      </c>
      <c r="J1042" s="1"/>
      <c r="K1042" s="1" t="s">
        <v>18311</v>
      </c>
      <c r="L1042" s="1" t="s">
        <v>1040</v>
      </c>
      <c r="M1042" s="1" t="s">
        <v>12599</v>
      </c>
      <c r="N1042" s="1" t="s">
        <v>13231</v>
      </c>
      <c r="O1042" s="1" t="s">
        <v>1040</v>
      </c>
      <c r="P1042" s="1" t="s">
        <v>18557</v>
      </c>
      <c r="Q1042" s="1" t="s">
        <v>18557</v>
      </c>
      <c r="R1042" s="1" t="s">
        <v>14076</v>
      </c>
      <c r="S1042" s="1" t="s">
        <v>1040</v>
      </c>
      <c r="T1042" s="1"/>
      <c r="U1042" s="1"/>
      <c r="V1042" s="1" t="s">
        <v>14082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6074</v>
      </c>
      <c r="G1043" s="1" t="s">
        <v>7688</v>
      </c>
      <c r="H1043" s="1" t="s">
        <v>9313</v>
      </c>
      <c r="I1043" s="1" t="s">
        <v>10948</v>
      </c>
      <c r="J1043" s="1"/>
      <c r="K1043" s="1" t="s">
        <v>18311</v>
      </c>
      <c r="L1043" s="1" t="s">
        <v>1041</v>
      </c>
      <c r="M1043" s="1" t="s">
        <v>12600</v>
      </c>
      <c r="N1043" s="1" t="s">
        <v>13231</v>
      </c>
      <c r="O1043" s="1" t="s">
        <v>1041</v>
      </c>
      <c r="P1043" s="1" t="s">
        <v>18557</v>
      </c>
      <c r="Q1043" s="1" t="s">
        <v>18557</v>
      </c>
      <c r="R1043" s="1" t="s">
        <v>14076</v>
      </c>
      <c r="S1043" s="1" t="s">
        <v>1041</v>
      </c>
      <c r="T1043" s="1"/>
      <c r="U1043" s="1"/>
      <c r="V1043" s="1" t="s">
        <v>14082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14884</v>
      </c>
      <c r="F1044" s="1" t="s">
        <v>15944</v>
      </c>
      <c r="G1044" s="1" t="s">
        <v>16979</v>
      </c>
      <c r="H1044" s="1" t="s">
        <v>18020</v>
      </c>
      <c r="I1044" s="1" t="s">
        <v>10949</v>
      </c>
      <c r="J1044" s="1"/>
      <c r="K1044" s="1" t="s">
        <v>18311</v>
      </c>
      <c r="L1044" s="1" t="s">
        <v>1042</v>
      </c>
      <c r="M1044" s="1" t="s">
        <v>12601</v>
      </c>
      <c r="N1044" s="1" t="s">
        <v>13231</v>
      </c>
      <c r="O1044" s="1" t="s">
        <v>1042</v>
      </c>
      <c r="P1044" s="1" t="s">
        <v>18558</v>
      </c>
      <c r="Q1044" s="1" t="s">
        <v>19229</v>
      </c>
      <c r="R1044" s="1" t="s">
        <v>14076</v>
      </c>
      <c r="S1044" s="1" t="s">
        <v>1042</v>
      </c>
      <c r="T1044" s="1" t="s">
        <v>19663</v>
      </c>
      <c r="U1044" s="1"/>
      <c r="V1044" s="1" t="s">
        <v>14082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14885</v>
      </c>
      <c r="F1045" s="1" t="s">
        <v>15945</v>
      </c>
      <c r="G1045" s="1" t="s">
        <v>16980</v>
      </c>
      <c r="H1045" s="1" t="s">
        <v>18021</v>
      </c>
      <c r="I1045" s="1" t="s">
        <v>10950</v>
      </c>
      <c r="J1045" s="1"/>
      <c r="K1045" s="1" t="s">
        <v>18311</v>
      </c>
      <c r="L1045" s="1" t="s">
        <v>1043</v>
      </c>
      <c r="M1045" s="1" t="s">
        <v>12602</v>
      </c>
      <c r="N1045" s="1" t="s">
        <v>13231</v>
      </c>
      <c r="O1045" s="1" t="s">
        <v>1043</v>
      </c>
      <c r="P1045" s="1" t="s">
        <v>18558</v>
      </c>
      <c r="Q1045" s="1" t="s">
        <v>19230</v>
      </c>
      <c r="R1045" s="1" t="s">
        <v>14076</v>
      </c>
      <c r="S1045" s="1" t="s">
        <v>1043</v>
      </c>
      <c r="T1045" s="1"/>
      <c r="U1045" s="1"/>
      <c r="V1045" s="1" t="s">
        <v>14082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14886</v>
      </c>
      <c r="F1046" s="1" t="s">
        <v>15946</v>
      </c>
      <c r="G1046" s="1" t="s">
        <v>16981</v>
      </c>
      <c r="H1046" s="1" t="s">
        <v>18022</v>
      </c>
      <c r="I1046" s="1" t="s">
        <v>10951</v>
      </c>
      <c r="J1046" s="1"/>
      <c r="K1046" s="1" t="s">
        <v>18311</v>
      </c>
      <c r="L1046" s="1" t="s">
        <v>1044</v>
      </c>
      <c r="M1046" s="1" t="s">
        <v>12603</v>
      </c>
      <c r="N1046" s="1" t="s">
        <v>13231</v>
      </c>
      <c r="O1046" s="1" t="s">
        <v>1044</v>
      </c>
      <c r="P1046" s="1" t="s">
        <v>18559</v>
      </c>
      <c r="Q1046" s="1" t="s">
        <v>18559</v>
      </c>
      <c r="R1046" s="1" t="s">
        <v>14076</v>
      </c>
      <c r="S1046" s="1" t="s">
        <v>1044</v>
      </c>
      <c r="T1046" s="1"/>
      <c r="U1046" s="1" t="s">
        <v>19863</v>
      </c>
      <c r="V1046" s="1" t="s">
        <v>14082</v>
      </c>
      <c r="W1046" s="1" t="s">
        <v>1044</v>
      </c>
      <c r="X1046" s="1"/>
      <c r="Y1046" t="s">
        <v>20092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14887</v>
      </c>
      <c r="F1047" s="1" t="s">
        <v>15947</v>
      </c>
      <c r="G1047" s="1" t="s">
        <v>16982</v>
      </c>
      <c r="H1047" s="1" t="s">
        <v>18023</v>
      </c>
      <c r="I1047" s="1" t="s">
        <v>10952</v>
      </c>
      <c r="J1047" s="1"/>
      <c r="K1047" s="1" t="s">
        <v>18311</v>
      </c>
      <c r="L1047" s="1" t="s">
        <v>1045</v>
      </c>
      <c r="M1047" s="1" t="s">
        <v>12604</v>
      </c>
      <c r="N1047" s="1" t="s">
        <v>13231</v>
      </c>
      <c r="O1047" s="1" t="s">
        <v>1045</v>
      </c>
      <c r="P1047" s="1" t="s">
        <v>18559</v>
      </c>
      <c r="Q1047" s="1" t="s">
        <v>18559</v>
      </c>
      <c r="R1047" s="1" t="s">
        <v>14076</v>
      </c>
      <c r="S1047" s="1" t="s">
        <v>1045</v>
      </c>
      <c r="T1047" s="1"/>
      <c r="U1047" s="1"/>
      <c r="V1047" s="1" t="s">
        <v>14082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14888</v>
      </c>
      <c r="F1048" s="1" t="s">
        <v>15948</v>
      </c>
      <c r="G1048" s="1" t="s">
        <v>16983</v>
      </c>
      <c r="H1048" s="1" t="s">
        <v>18024</v>
      </c>
      <c r="I1048" s="1" t="s">
        <v>10953</v>
      </c>
      <c r="J1048" s="1"/>
      <c r="K1048" s="1" t="s">
        <v>18311</v>
      </c>
      <c r="L1048" s="1" t="s">
        <v>1046</v>
      </c>
      <c r="M1048" s="1" t="s">
        <v>12605</v>
      </c>
      <c r="N1048" s="1" t="s">
        <v>13231</v>
      </c>
      <c r="O1048" s="1" t="s">
        <v>1046</v>
      </c>
      <c r="P1048" s="1" t="s">
        <v>18560</v>
      </c>
      <c r="Q1048" s="1" t="s">
        <v>19231</v>
      </c>
      <c r="R1048" s="1" t="s">
        <v>14076</v>
      </c>
      <c r="S1048" s="1" t="s">
        <v>1046</v>
      </c>
      <c r="T1048" s="1" t="s">
        <v>19664</v>
      </c>
      <c r="U1048" s="1"/>
      <c r="V1048" s="1" t="s">
        <v>14082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6080</v>
      </c>
      <c r="G1049" s="1" t="s">
        <v>7694</v>
      </c>
      <c r="H1049" s="1" t="s">
        <v>9319</v>
      </c>
      <c r="I1049" s="1" t="s">
        <v>10088</v>
      </c>
      <c r="J1049" s="1"/>
      <c r="K1049" s="1" t="s">
        <v>18311</v>
      </c>
      <c r="L1049" s="1" t="s">
        <v>1047</v>
      </c>
      <c r="M1049" s="1" t="s">
        <v>12606</v>
      </c>
      <c r="N1049" s="1" t="s">
        <v>13231</v>
      </c>
      <c r="O1049" s="1" t="s">
        <v>1047</v>
      </c>
      <c r="P1049" s="1" t="s">
        <v>18560</v>
      </c>
      <c r="Q1049" s="1" t="s">
        <v>19232</v>
      </c>
      <c r="R1049" s="1" t="s">
        <v>14076</v>
      </c>
      <c r="S1049" s="1" t="s">
        <v>1047</v>
      </c>
      <c r="T1049" s="1"/>
      <c r="U1049" s="1"/>
      <c r="V1049" s="1" t="s">
        <v>14082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6081</v>
      </c>
      <c r="G1050" s="1" t="s">
        <v>7695</v>
      </c>
      <c r="H1050" s="1" t="s">
        <v>9320</v>
      </c>
      <c r="I1050" s="1" t="s">
        <v>10954</v>
      </c>
      <c r="J1050" s="1"/>
      <c r="K1050" s="1" t="s">
        <v>18311</v>
      </c>
      <c r="L1050" s="1" t="s">
        <v>1048</v>
      </c>
      <c r="M1050" s="1" t="s">
        <v>12607</v>
      </c>
      <c r="N1050" s="1" t="s">
        <v>13231</v>
      </c>
      <c r="O1050" s="1" t="s">
        <v>1048</v>
      </c>
      <c r="P1050" s="1" t="s">
        <v>18560</v>
      </c>
      <c r="Q1050" s="1" t="s">
        <v>19233</v>
      </c>
      <c r="R1050" s="1" t="s">
        <v>14076</v>
      </c>
      <c r="S1050" s="1" t="s">
        <v>1048</v>
      </c>
      <c r="T1050" s="1"/>
      <c r="U1050" s="1"/>
      <c r="V1050" s="1" t="s">
        <v>14082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14889</v>
      </c>
      <c r="F1051" s="1" t="s">
        <v>15949</v>
      </c>
      <c r="G1051" s="1" t="s">
        <v>16984</v>
      </c>
      <c r="H1051" s="1" t="s">
        <v>18025</v>
      </c>
      <c r="I1051" s="1" t="s">
        <v>10955</v>
      </c>
      <c r="J1051" s="1"/>
      <c r="K1051" s="1" t="s">
        <v>18311</v>
      </c>
      <c r="L1051" s="1" t="s">
        <v>1049</v>
      </c>
      <c r="M1051" s="1" t="s">
        <v>12608</v>
      </c>
      <c r="N1051" s="1" t="s">
        <v>13231</v>
      </c>
      <c r="O1051" s="1" t="s">
        <v>1049</v>
      </c>
      <c r="P1051" s="1" t="s">
        <v>18560</v>
      </c>
      <c r="Q1051" s="1" t="s">
        <v>19234</v>
      </c>
      <c r="R1051" s="1" t="s">
        <v>14076</v>
      </c>
      <c r="S1051" s="1" t="s">
        <v>1049</v>
      </c>
      <c r="T1051" s="1"/>
      <c r="U1051" s="1"/>
      <c r="V1051" s="1" t="s">
        <v>14082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14890</v>
      </c>
      <c r="F1052" s="1" t="s">
        <v>15950</v>
      </c>
      <c r="G1052" s="1" t="s">
        <v>16985</v>
      </c>
      <c r="H1052" s="1" t="s">
        <v>18026</v>
      </c>
      <c r="I1052" s="1" t="s">
        <v>10956</v>
      </c>
      <c r="J1052" s="1"/>
      <c r="K1052" s="1" t="s">
        <v>18311</v>
      </c>
      <c r="L1052" s="1" t="s">
        <v>1050</v>
      </c>
      <c r="M1052" s="1" t="s">
        <v>12609</v>
      </c>
      <c r="N1052" s="1" t="s">
        <v>13231</v>
      </c>
      <c r="O1052" s="1" t="s">
        <v>1050</v>
      </c>
      <c r="P1052" s="1" t="s">
        <v>18561</v>
      </c>
      <c r="Q1052" s="1" t="s">
        <v>18561</v>
      </c>
      <c r="R1052" s="1" t="s">
        <v>14076</v>
      </c>
      <c r="S1052" s="1" t="s">
        <v>1050</v>
      </c>
      <c r="T1052" s="1"/>
      <c r="U1052" s="1" t="s">
        <v>19864</v>
      </c>
      <c r="V1052" s="1" t="s">
        <v>14082</v>
      </c>
      <c r="W1052" s="1" t="s">
        <v>1050</v>
      </c>
      <c r="X1052" s="1"/>
      <c r="Y1052" t="s">
        <v>20093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6084</v>
      </c>
      <c r="G1053" s="1" t="s">
        <v>7698</v>
      </c>
      <c r="H1053" s="1" t="s">
        <v>9323</v>
      </c>
      <c r="I1053" s="1" t="s">
        <v>10957</v>
      </c>
      <c r="J1053" s="1"/>
      <c r="K1053" s="1" t="s">
        <v>18311</v>
      </c>
      <c r="L1053" s="1" t="s">
        <v>1051</v>
      </c>
      <c r="M1053" s="1" t="s">
        <v>12610</v>
      </c>
      <c r="N1053" s="1" t="s">
        <v>13231</v>
      </c>
      <c r="O1053" s="1" t="s">
        <v>1051</v>
      </c>
      <c r="P1053" s="1" t="s">
        <v>18561</v>
      </c>
      <c r="Q1053" s="1" t="s">
        <v>18561</v>
      </c>
      <c r="R1053" s="1" t="s">
        <v>14076</v>
      </c>
      <c r="S1053" s="1" t="s">
        <v>1051</v>
      </c>
      <c r="T1053" s="1"/>
      <c r="U1053" s="1"/>
      <c r="V1053" s="1" t="s">
        <v>14082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6085</v>
      </c>
      <c r="G1054" s="1" t="s">
        <v>7699</v>
      </c>
      <c r="H1054" s="1" t="s">
        <v>9324</v>
      </c>
      <c r="I1054" s="1" t="s">
        <v>10958</v>
      </c>
      <c r="J1054" s="1"/>
      <c r="K1054" s="1" t="s">
        <v>18311</v>
      </c>
      <c r="L1054" s="1" t="s">
        <v>1052</v>
      </c>
      <c r="M1054" s="1" t="s">
        <v>12611</v>
      </c>
      <c r="N1054" s="1" t="s">
        <v>13231</v>
      </c>
      <c r="O1054" s="1" t="s">
        <v>1052</v>
      </c>
      <c r="P1054" s="1" t="s">
        <v>18561</v>
      </c>
      <c r="Q1054" s="1" t="s">
        <v>18561</v>
      </c>
      <c r="R1054" s="1" t="s">
        <v>14076</v>
      </c>
      <c r="S1054" s="1" t="s">
        <v>1052</v>
      </c>
      <c r="T1054" s="1"/>
      <c r="U1054" s="1"/>
      <c r="V1054" s="1" t="s">
        <v>14082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6086</v>
      </c>
      <c r="G1055" s="1" t="s">
        <v>7700</v>
      </c>
      <c r="H1055" s="1" t="s">
        <v>9325</v>
      </c>
      <c r="I1055" s="1" t="s">
        <v>10959</v>
      </c>
      <c r="J1055" s="1"/>
      <c r="K1055" s="1" t="s">
        <v>18311</v>
      </c>
      <c r="L1055" s="1" t="s">
        <v>1053</v>
      </c>
      <c r="M1055" s="1" t="s">
        <v>12612</v>
      </c>
      <c r="N1055" s="1" t="s">
        <v>13231</v>
      </c>
      <c r="O1055" s="1" t="s">
        <v>1053</v>
      </c>
      <c r="P1055" s="1" t="s">
        <v>18561</v>
      </c>
      <c r="Q1055" s="1" t="s">
        <v>18561</v>
      </c>
      <c r="R1055" s="1" t="s">
        <v>14076</v>
      </c>
      <c r="S1055" s="1" t="s">
        <v>1053</v>
      </c>
      <c r="T1055" s="1"/>
      <c r="U1055" s="1"/>
      <c r="V1055" s="1" t="s">
        <v>14082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14891</v>
      </c>
      <c r="F1056" s="1" t="s">
        <v>15951</v>
      </c>
      <c r="G1056" s="1" t="s">
        <v>16986</v>
      </c>
      <c r="H1056" s="1" t="s">
        <v>18027</v>
      </c>
      <c r="I1056" s="1" t="s">
        <v>10960</v>
      </c>
      <c r="J1056" s="1"/>
      <c r="K1056" s="1" t="s">
        <v>18311</v>
      </c>
      <c r="L1056" s="1" t="s">
        <v>1054</v>
      </c>
      <c r="M1056" s="1" t="s">
        <v>12613</v>
      </c>
      <c r="N1056" s="1" t="s">
        <v>13231</v>
      </c>
      <c r="O1056" s="1" t="s">
        <v>1054</v>
      </c>
      <c r="P1056" s="1" t="s">
        <v>18562</v>
      </c>
      <c r="Q1056" s="1" t="s">
        <v>19235</v>
      </c>
      <c r="R1056" s="1" t="s">
        <v>14076</v>
      </c>
      <c r="S1056" s="1" t="s">
        <v>1054</v>
      </c>
      <c r="T1056" s="1" t="s">
        <v>19665</v>
      </c>
      <c r="U1056" s="1"/>
      <c r="V1056" s="1" t="s">
        <v>14082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6088</v>
      </c>
      <c r="G1057" s="1" t="s">
        <v>7702</v>
      </c>
      <c r="H1057" s="1" t="s">
        <v>9327</v>
      </c>
      <c r="I1057" s="1" t="s">
        <v>10961</v>
      </c>
      <c r="J1057" s="1"/>
      <c r="K1057" s="1" t="s">
        <v>18311</v>
      </c>
      <c r="L1057" s="1" t="s">
        <v>1055</v>
      </c>
      <c r="M1057" s="1" t="s">
        <v>12614</v>
      </c>
      <c r="N1057" s="1" t="s">
        <v>13231</v>
      </c>
      <c r="O1057" s="1" t="s">
        <v>1055</v>
      </c>
      <c r="P1057" s="1" t="s">
        <v>18562</v>
      </c>
      <c r="Q1057" s="1" t="s">
        <v>19236</v>
      </c>
      <c r="R1057" s="1" t="s">
        <v>14076</v>
      </c>
      <c r="S1057" s="1" t="s">
        <v>1055</v>
      </c>
      <c r="T1057" s="1"/>
      <c r="U1057" s="1"/>
      <c r="V1057" s="1" t="s">
        <v>14082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14892</v>
      </c>
      <c r="F1058" s="1" t="s">
        <v>15952</v>
      </c>
      <c r="G1058" s="1" t="s">
        <v>16987</v>
      </c>
      <c r="H1058" s="1" t="s">
        <v>18028</v>
      </c>
      <c r="I1058" s="1" t="s">
        <v>10962</v>
      </c>
      <c r="J1058" s="1"/>
      <c r="K1058" s="1" t="s">
        <v>18311</v>
      </c>
      <c r="L1058" s="1" t="s">
        <v>1056</v>
      </c>
      <c r="M1058" s="1" t="s">
        <v>12615</v>
      </c>
      <c r="N1058" s="1" t="s">
        <v>13231</v>
      </c>
      <c r="O1058" s="1" t="s">
        <v>1056</v>
      </c>
      <c r="P1058" s="1" t="s">
        <v>18562</v>
      </c>
      <c r="Q1058" s="1" t="s">
        <v>19237</v>
      </c>
      <c r="R1058" s="1" t="s">
        <v>14076</v>
      </c>
      <c r="S1058" s="1" t="s">
        <v>1056</v>
      </c>
      <c r="T1058" s="1"/>
      <c r="U1058" s="1"/>
      <c r="V1058" s="1" t="s">
        <v>14082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6090</v>
      </c>
      <c r="G1059" s="1" t="s">
        <v>7704</v>
      </c>
      <c r="H1059" s="1" t="s">
        <v>9329</v>
      </c>
      <c r="I1059" s="1" t="s">
        <v>10963</v>
      </c>
      <c r="J1059" s="1"/>
      <c r="K1059" s="1" t="s">
        <v>18311</v>
      </c>
      <c r="L1059" s="1" t="s">
        <v>1057</v>
      </c>
      <c r="M1059" s="1" t="s">
        <v>12616</v>
      </c>
      <c r="N1059" s="1" t="s">
        <v>13231</v>
      </c>
      <c r="O1059" s="1" t="s">
        <v>1057</v>
      </c>
      <c r="P1059" s="1" t="s">
        <v>18562</v>
      </c>
      <c r="Q1059" s="1" t="s">
        <v>19238</v>
      </c>
      <c r="R1059" s="1" t="s">
        <v>14076</v>
      </c>
      <c r="S1059" s="1" t="s">
        <v>1057</v>
      </c>
      <c r="T1059" s="1"/>
      <c r="U1059" s="1"/>
      <c r="V1059" s="1" t="s">
        <v>14082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14893</v>
      </c>
      <c r="F1060" s="1" t="s">
        <v>15953</v>
      </c>
      <c r="G1060" s="1" t="s">
        <v>14893</v>
      </c>
      <c r="H1060" s="1" t="s">
        <v>18029</v>
      </c>
      <c r="I1060" s="1" t="s">
        <v>10964</v>
      </c>
      <c r="J1060" s="1"/>
      <c r="K1060" s="1" t="s">
        <v>18311</v>
      </c>
      <c r="L1060" s="1" t="s">
        <v>1058</v>
      </c>
      <c r="M1060" s="1" t="s">
        <v>12617</v>
      </c>
      <c r="N1060" s="1" t="s">
        <v>13231</v>
      </c>
      <c r="O1060" s="1" t="s">
        <v>1058</v>
      </c>
      <c r="P1060" s="1" t="s">
        <v>18562</v>
      </c>
      <c r="Q1060" s="1" t="s">
        <v>19239</v>
      </c>
      <c r="R1060" s="1" t="s">
        <v>14076</v>
      </c>
      <c r="S1060" s="1" t="s">
        <v>1058</v>
      </c>
      <c r="T1060" s="1"/>
      <c r="U1060" s="1"/>
      <c r="V1060" s="1" t="s">
        <v>14082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14894</v>
      </c>
      <c r="F1061" s="1" t="s">
        <v>15954</v>
      </c>
      <c r="G1061" s="1" t="s">
        <v>16988</v>
      </c>
      <c r="H1061" s="1" t="s">
        <v>18030</v>
      </c>
      <c r="I1061" s="1" t="s">
        <v>10965</v>
      </c>
      <c r="J1061" s="1"/>
      <c r="K1061" s="1" t="s">
        <v>18311</v>
      </c>
      <c r="L1061" s="1" t="s">
        <v>1059</v>
      </c>
      <c r="M1061" s="1" t="s">
        <v>12618</v>
      </c>
      <c r="N1061" s="1" t="s">
        <v>13231</v>
      </c>
      <c r="O1061" s="1" t="s">
        <v>1059</v>
      </c>
      <c r="P1061" s="1" t="s">
        <v>18562</v>
      </c>
      <c r="Q1061" s="1" t="s">
        <v>19240</v>
      </c>
      <c r="R1061" s="1" t="s">
        <v>14076</v>
      </c>
      <c r="S1061" s="1" t="s">
        <v>1059</v>
      </c>
      <c r="T1061" s="1"/>
      <c r="U1061" s="1"/>
      <c r="V1061" s="1" t="s">
        <v>14082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6093</v>
      </c>
      <c r="G1062" s="1" t="s">
        <v>7706</v>
      </c>
      <c r="H1062" s="1" t="s">
        <v>9332</v>
      </c>
      <c r="I1062" s="1" t="s">
        <v>10966</v>
      </c>
      <c r="J1062" s="1"/>
      <c r="K1062" s="1" t="s">
        <v>18311</v>
      </c>
      <c r="L1062" s="1" t="s">
        <v>1060</v>
      </c>
      <c r="M1062" s="1" t="s">
        <v>12619</v>
      </c>
      <c r="N1062" s="1" t="s">
        <v>13231</v>
      </c>
      <c r="O1062" s="1" t="s">
        <v>1060</v>
      </c>
      <c r="P1062" s="1" t="s">
        <v>18562</v>
      </c>
      <c r="Q1062" s="1" t="s">
        <v>19241</v>
      </c>
      <c r="R1062" s="1" t="s">
        <v>14076</v>
      </c>
      <c r="S1062" s="1" t="s">
        <v>1060</v>
      </c>
      <c r="T1062" s="1"/>
      <c r="U1062" s="1"/>
      <c r="V1062" s="1" t="s">
        <v>14082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14895</v>
      </c>
      <c r="F1063" s="1" t="s">
        <v>15955</v>
      </c>
      <c r="G1063" s="1" t="s">
        <v>16989</v>
      </c>
      <c r="H1063" s="1" t="s">
        <v>18031</v>
      </c>
      <c r="I1063" s="1" t="s">
        <v>10967</v>
      </c>
      <c r="J1063" s="1"/>
      <c r="K1063" s="1" t="s">
        <v>18311</v>
      </c>
      <c r="L1063" s="1" t="s">
        <v>1061</v>
      </c>
      <c r="M1063" s="1" t="s">
        <v>12620</v>
      </c>
      <c r="N1063" s="1" t="s">
        <v>13231</v>
      </c>
      <c r="O1063" s="1" t="s">
        <v>1061</v>
      </c>
      <c r="P1063" s="1" t="s">
        <v>18563</v>
      </c>
      <c r="Q1063" s="1" t="s">
        <v>18563</v>
      </c>
      <c r="R1063" s="1" t="s">
        <v>14076</v>
      </c>
      <c r="S1063" s="1" t="s">
        <v>1061</v>
      </c>
      <c r="T1063" s="1"/>
      <c r="U1063" s="1" t="s">
        <v>19865</v>
      </c>
      <c r="V1063" s="1" t="s">
        <v>14082</v>
      </c>
      <c r="W1063" s="1" t="s">
        <v>1061</v>
      </c>
      <c r="X1063" s="1"/>
      <c r="Y1063" t="s">
        <v>20094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6095</v>
      </c>
      <c r="G1064" s="1" t="s">
        <v>7708</v>
      </c>
      <c r="H1064" s="1" t="s">
        <v>9334</v>
      </c>
      <c r="I1064" s="1" t="s">
        <v>10968</v>
      </c>
      <c r="J1064" s="1"/>
      <c r="K1064" s="1" t="s">
        <v>18311</v>
      </c>
      <c r="L1064" s="1" t="s">
        <v>1062</v>
      </c>
      <c r="M1064" s="1" t="s">
        <v>12621</v>
      </c>
      <c r="N1064" s="1" t="s">
        <v>13231</v>
      </c>
      <c r="O1064" s="1" t="s">
        <v>1062</v>
      </c>
      <c r="P1064" s="1" t="s">
        <v>18563</v>
      </c>
      <c r="Q1064" s="1" t="s">
        <v>18563</v>
      </c>
      <c r="R1064" s="1" t="s">
        <v>14076</v>
      </c>
      <c r="S1064" s="1" t="s">
        <v>1062</v>
      </c>
      <c r="T1064" s="1"/>
      <c r="U1064" s="1"/>
      <c r="V1064" s="1" t="s">
        <v>14082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14896</v>
      </c>
      <c r="F1065" s="1" t="s">
        <v>15956</v>
      </c>
      <c r="G1065" s="1" t="s">
        <v>16990</v>
      </c>
      <c r="H1065" s="1" t="s">
        <v>18032</v>
      </c>
      <c r="I1065" s="1" t="s">
        <v>10969</v>
      </c>
      <c r="J1065" s="1"/>
      <c r="K1065" s="1" t="s">
        <v>18311</v>
      </c>
      <c r="L1065" s="1" t="s">
        <v>1063</v>
      </c>
      <c r="M1065" s="1" t="s">
        <v>12622</v>
      </c>
      <c r="N1065" s="1" t="s">
        <v>13231</v>
      </c>
      <c r="O1065" s="1" t="s">
        <v>1063</v>
      </c>
      <c r="P1065" s="1" t="s">
        <v>18563</v>
      </c>
      <c r="Q1065" s="1" t="s">
        <v>18563</v>
      </c>
      <c r="R1065" s="1" t="s">
        <v>14076</v>
      </c>
      <c r="S1065" s="1" t="s">
        <v>1063</v>
      </c>
      <c r="T1065" s="1"/>
      <c r="U1065" s="1"/>
      <c r="V1065" s="1" t="s">
        <v>14082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14897</v>
      </c>
      <c r="F1066" s="1" t="s">
        <v>15957</v>
      </c>
      <c r="G1066" s="1" t="s">
        <v>16991</v>
      </c>
      <c r="H1066" s="1" t="s">
        <v>18033</v>
      </c>
      <c r="I1066" s="1" t="s">
        <v>10970</v>
      </c>
      <c r="J1066" s="1"/>
      <c r="K1066" s="1" t="s">
        <v>18311</v>
      </c>
      <c r="L1066" s="1" t="s">
        <v>1064</v>
      </c>
      <c r="M1066" s="1" t="s">
        <v>12623</v>
      </c>
      <c r="N1066" s="1" t="s">
        <v>13231</v>
      </c>
      <c r="O1066" s="1" t="s">
        <v>1064</v>
      </c>
      <c r="P1066" s="1" t="s">
        <v>18563</v>
      </c>
      <c r="Q1066" s="1" t="s">
        <v>18563</v>
      </c>
      <c r="R1066" s="1" t="s">
        <v>14076</v>
      </c>
      <c r="S1066" s="1" t="s">
        <v>1064</v>
      </c>
      <c r="T1066" s="1"/>
      <c r="U1066" s="1"/>
      <c r="V1066" s="1" t="s">
        <v>14082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6098</v>
      </c>
      <c r="G1067" s="1" t="s">
        <v>7711</v>
      </c>
      <c r="H1067" s="1" t="s">
        <v>9337</v>
      </c>
      <c r="I1067" s="1" t="s">
        <v>10971</v>
      </c>
      <c r="J1067" s="1"/>
      <c r="K1067" s="1" t="s">
        <v>18311</v>
      </c>
      <c r="L1067" s="1" t="s">
        <v>1065</v>
      </c>
      <c r="M1067" s="1" t="s">
        <v>12624</v>
      </c>
      <c r="N1067" s="1" t="s">
        <v>13231</v>
      </c>
      <c r="O1067" s="1" t="s">
        <v>1065</v>
      </c>
      <c r="P1067" s="1" t="s">
        <v>18563</v>
      </c>
      <c r="Q1067" s="1" t="s">
        <v>18563</v>
      </c>
      <c r="R1067" s="1" t="s">
        <v>14076</v>
      </c>
      <c r="S1067" s="1" t="s">
        <v>1065</v>
      </c>
      <c r="T1067" s="1"/>
      <c r="U1067" s="1"/>
      <c r="V1067" s="1" t="s">
        <v>14082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6099</v>
      </c>
      <c r="G1068" s="1" t="s">
        <v>4453</v>
      </c>
      <c r="H1068" s="1" t="s">
        <v>9338</v>
      </c>
      <c r="I1068" s="1" t="s">
        <v>10972</v>
      </c>
      <c r="J1068" s="1"/>
      <c r="K1068" s="1" t="s">
        <v>18311</v>
      </c>
      <c r="L1068" s="1" t="s">
        <v>1066</v>
      </c>
      <c r="M1068" s="1" t="s">
        <v>12625</v>
      </c>
      <c r="N1068" s="1" t="s">
        <v>13231</v>
      </c>
      <c r="O1068" s="1" t="s">
        <v>1066</v>
      </c>
      <c r="P1068" s="1" t="s">
        <v>18564</v>
      </c>
      <c r="Q1068" s="1" t="s">
        <v>19242</v>
      </c>
      <c r="R1068" s="1" t="s">
        <v>14076</v>
      </c>
      <c r="S1068" s="1" t="s">
        <v>1066</v>
      </c>
      <c r="T1068" s="1" t="s">
        <v>19666</v>
      </c>
      <c r="U1068" s="1"/>
      <c r="V1068" s="1" t="s">
        <v>14082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14898</v>
      </c>
      <c r="F1069" s="1" t="s">
        <v>15958</v>
      </c>
      <c r="G1069" s="1" t="s">
        <v>16992</v>
      </c>
      <c r="H1069" s="1" t="s">
        <v>18030</v>
      </c>
      <c r="I1069" s="1" t="s">
        <v>10973</v>
      </c>
      <c r="J1069" s="1"/>
      <c r="K1069" s="1" t="s">
        <v>18311</v>
      </c>
      <c r="L1069" s="1" t="s">
        <v>1067</v>
      </c>
      <c r="M1069" s="1" t="s">
        <v>12626</v>
      </c>
      <c r="N1069" s="1" t="s">
        <v>13231</v>
      </c>
      <c r="O1069" s="1" t="s">
        <v>1067</v>
      </c>
      <c r="P1069" s="1" t="s">
        <v>18564</v>
      </c>
      <c r="Q1069" s="1" t="s">
        <v>19243</v>
      </c>
      <c r="R1069" s="1" t="s">
        <v>14076</v>
      </c>
      <c r="S1069" s="1" t="s">
        <v>1067</v>
      </c>
      <c r="T1069" s="1"/>
      <c r="U1069" s="1"/>
      <c r="V1069" s="1" t="s">
        <v>14082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14899</v>
      </c>
      <c r="F1070" s="1" t="s">
        <v>15959</v>
      </c>
      <c r="G1070" s="1" t="s">
        <v>16993</v>
      </c>
      <c r="H1070" s="1" t="s">
        <v>18034</v>
      </c>
      <c r="I1070" s="1" t="s">
        <v>10974</v>
      </c>
      <c r="J1070" s="1"/>
      <c r="K1070" s="1" t="s">
        <v>18311</v>
      </c>
      <c r="L1070" s="1" t="s">
        <v>1068</v>
      </c>
      <c r="M1070" s="1" t="s">
        <v>12627</v>
      </c>
      <c r="N1070" s="1" t="s">
        <v>13231</v>
      </c>
      <c r="O1070" s="1" t="s">
        <v>1068</v>
      </c>
      <c r="P1070" s="1" t="s">
        <v>18564</v>
      </c>
      <c r="Q1070" s="1" t="s">
        <v>19244</v>
      </c>
      <c r="R1070" s="1" t="s">
        <v>14076</v>
      </c>
      <c r="S1070" s="1" t="s">
        <v>1068</v>
      </c>
      <c r="T1070" s="1"/>
      <c r="U1070" s="1"/>
      <c r="V1070" s="1" t="s">
        <v>14082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14900</v>
      </c>
      <c r="F1071" s="1" t="s">
        <v>15960</v>
      </c>
      <c r="G1071" s="1" t="s">
        <v>16994</v>
      </c>
      <c r="H1071" s="1" t="s">
        <v>18035</v>
      </c>
      <c r="I1071" s="1" t="s">
        <v>10975</v>
      </c>
      <c r="J1071" s="1"/>
      <c r="K1071" s="1" t="s">
        <v>18311</v>
      </c>
      <c r="L1071" s="1" t="s">
        <v>1069</v>
      </c>
      <c r="M1071" s="1" t="s">
        <v>12628</v>
      </c>
      <c r="N1071" s="1" t="s">
        <v>13231</v>
      </c>
      <c r="O1071" s="1" t="s">
        <v>1069</v>
      </c>
      <c r="P1071" s="1" t="s">
        <v>18564</v>
      </c>
      <c r="Q1071" s="1" t="s">
        <v>19245</v>
      </c>
      <c r="R1071" s="1" t="s">
        <v>14076</v>
      </c>
      <c r="S1071" s="1" t="s">
        <v>1069</v>
      </c>
      <c r="T1071" s="1"/>
      <c r="U1071" s="1"/>
      <c r="V1071" s="1" t="s">
        <v>14082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6103</v>
      </c>
      <c r="G1072" s="1" t="s">
        <v>7715</v>
      </c>
      <c r="H1072" s="1" t="s">
        <v>9341</v>
      </c>
      <c r="I1072" s="1" t="s">
        <v>10976</v>
      </c>
      <c r="J1072" s="1"/>
      <c r="K1072" s="1" t="s">
        <v>18311</v>
      </c>
      <c r="L1072" s="1" t="s">
        <v>1070</v>
      </c>
      <c r="M1072" s="1" t="s">
        <v>12629</v>
      </c>
      <c r="N1072" s="1" t="s">
        <v>13231</v>
      </c>
      <c r="O1072" s="1" t="s">
        <v>1070</v>
      </c>
      <c r="P1072" s="1" t="s">
        <v>18564</v>
      </c>
      <c r="Q1072" s="1" t="s">
        <v>19246</v>
      </c>
      <c r="R1072" s="1" t="s">
        <v>14076</v>
      </c>
      <c r="S1072" s="1" t="s">
        <v>1070</v>
      </c>
      <c r="T1072" s="1"/>
      <c r="U1072" s="1"/>
      <c r="V1072" s="1" t="s">
        <v>14082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14901</v>
      </c>
      <c r="F1073" s="1" t="s">
        <v>15961</v>
      </c>
      <c r="G1073" s="1" t="s">
        <v>14901</v>
      </c>
      <c r="H1073" s="1" t="s">
        <v>18036</v>
      </c>
      <c r="I1073" s="1" t="s">
        <v>10533</v>
      </c>
      <c r="J1073" s="1"/>
      <c r="K1073" s="1" t="s">
        <v>18311</v>
      </c>
      <c r="L1073" s="1" t="s">
        <v>1071</v>
      </c>
      <c r="M1073" s="1" t="s">
        <v>12630</v>
      </c>
      <c r="N1073" s="1" t="s">
        <v>13231</v>
      </c>
      <c r="O1073" s="1" t="s">
        <v>1071</v>
      </c>
      <c r="P1073" s="1" t="s">
        <v>18564</v>
      </c>
      <c r="Q1073" s="1" t="s">
        <v>19247</v>
      </c>
      <c r="R1073" s="1" t="s">
        <v>14076</v>
      </c>
      <c r="S1073" s="1" t="s">
        <v>1071</v>
      </c>
      <c r="T1073" s="1"/>
      <c r="U1073" s="1"/>
      <c r="V1073" s="1" t="s">
        <v>14082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14902</v>
      </c>
      <c r="F1074" s="1" t="s">
        <v>15962</v>
      </c>
      <c r="G1074" s="1" t="s">
        <v>16995</v>
      </c>
      <c r="H1074" s="1" t="s">
        <v>18037</v>
      </c>
      <c r="I1074" s="1" t="s">
        <v>10977</v>
      </c>
      <c r="J1074" s="1"/>
      <c r="K1074" s="1" t="s">
        <v>18311</v>
      </c>
      <c r="L1074" s="1" t="s">
        <v>1072</v>
      </c>
      <c r="M1074" s="1" t="s">
        <v>12631</v>
      </c>
      <c r="N1074" s="1" t="s">
        <v>13231</v>
      </c>
      <c r="O1074" s="1" t="s">
        <v>1072</v>
      </c>
      <c r="P1074" s="1" t="s">
        <v>18564</v>
      </c>
      <c r="Q1074" s="1" t="s">
        <v>19248</v>
      </c>
      <c r="R1074" s="1" t="s">
        <v>14076</v>
      </c>
      <c r="S1074" s="1" t="s">
        <v>1072</v>
      </c>
      <c r="T1074" s="1"/>
      <c r="U1074" s="1"/>
      <c r="V1074" s="1" t="s">
        <v>14082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6106</v>
      </c>
      <c r="G1075" s="1" t="s">
        <v>7717</v>
      </c>
      <c r="H1075" s="1" t="s">
        <v>9344</v>
      </c>
      <c r="I1075" s="1" t="s">
        <v>10978</v>
      </c>
      <c r="J1075" s="1"/>
      <c r="K1075" s="1" t="s">
        <v>18311</v>
      </c>
      <c r="L1075" s="1" t="s">
        <v>1073</v>
      </c>
      <c r="M1075" s="1" t="s">
        <v>12632</v>
      </c>
      <c r="N1075" s="1" t="s">
        <v>13231</v>
      </c>
      <c r="O1075" s="1" t="s">
        <v>1073</v>
      </c>
      <c r="P1075" s="1" t="s">
        <v>18564</v>
      </c>
      <c r="Q1075" s="1" t="s">
        <v>19249</v>
      </c>
      <c r="R1075" s="1" t="s">
        <v>14076</v>
      </c>
      <c r="S1075" s="1" t="s">
        <v>1073</v>
      </c>
      <c r="T1075" s="1"/>
      <c r="U1075" s="1"/>
      <c r="V1075" s="1" t="s">
        <v>14082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6107</v>
      </c>
      <c r="G1076" s="1" t="s">
        <v>7718</v>
      </c>
      <c r="H1076" s="1" t="s">
        <v>9345</v>
      </c>
      <c r="I1076" s="1" t="s">
        <v>10979</v>
      </c>
      <c r="J1076" s="1"/>
      <c r="K1076" s="1" t="s">
        <v>18311</v>
      </c>
      <c r="L1076" s="1" t="s">
        <v>1074</v>
      </c>
      <c r="M1076" s="1" t="s">
        <v>12633</v>
      </c>
      <c r="N1076" s="1" t="s">
        <v>13231</v>
      </c>
      <c r="O1076" s="1" t="s">
        <v>1074</v>
      </c>
      <c r="P1076" s="1" t="s">
        <v>18564</v>
      </c>
      <c r="Q1076" s="1" t="s">
        <v>19250</v>
      </c>
      <c r="R1076" s="1" t="s">
        <v>14076</v>
      </c>
      <c r="S1076" s="1" t="s">
        <v>1074</v>
      </c>
      <c r="T1076" s="1"/>
      <c r="U1076" s="1"/>
      <c r="V1076" s="1" t="s">
        <v>14082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6108</v>
      </c>
      <c r="G1077" s="1" t="s">
        <v>7719</v>
      </c>
      <c r="H1077" s="1" t="s">
        <v>9346</v>
      </c>
      <c r="I1077" s="1" t="s">
        <v>10839</v>
      </c>
      <c r="J1077" s="1"/>
      <c r="K1077" s="1" t="s">
        <v>18311</v>
      </c>
      <c r="L1077" s="1" t="s">
        <v>1075</v>
      </c>
      <c r="M1077" s="1" t="s">
        <v>12634</v>
      </c>
      <c r="N1077" s="1" t="s">
        <v>13231</v>
      </c>
      <c r="O1077" s="1" t="s">
        <v>1075</v>
      </c>
      <c r="P1077" s="1" t="s">
        <v>18564</v>
      </c>
      <c r="Q1077" s="1" t="s">
        <v>19251</v>
      </c>
      <c r="R1077" s="1" t="s">
        <v>14076</v>
      </c>
      <c r="S1077" s="1" t="s">
        <v>1075</v>
      </c>
      <c r="T1077" s="1"/>
      <c r="U1077" s="1"/>
      <c r="V1077" s="1" t="s">
        <v>14082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6109</v>
      </c>
      <c r="G1078" s="1" t="s">
        <v>7720</v>
      </c>
      <c r="H1078" s="1" t="s">
        <v>9347</v>
      </c>
      <c r="I1078" s="1" t="s">
        <v>10980</v>
      </c>
      <c r="J1078" s="1"/>
      <c r="K1078" s="1" t="s">
        <v>18311</v>
      </c>
      <c r="L1078" s="1" t="s">
        <v>1076</v>
      </c>
      <c r="M1078" s="1" t="s">
        <v>12635</v>
      </c>
      <c r="N1078" s="1" t="s">
        <v>13231</v>
      </c>
      <c r="O1078" s="1" t="s">
        <v>1076</v>
      </c>
      <c r="P1078" s="1" t="s">
        <v>18565</v>
      </c>
      <c r="Q1078" s="1" t="s">
        <v>18565</v>
      </c>
      <c r="R1078" s="1" t="s">
        <v>14076</v>
      </c>
      <c r="S1078" s="1" t="s">
        <v>1076</v>
      </c>
      <c r="T1078" s="1"/>
      <c r="U1078" s="1" t="s">
        <v>19866</v>
      </c>
      <c r="V1078" s="1" t="s">
        <v>14082</v>
      </c>
      <c r="W1078" s="1" t="s">
        <v>1076</v>
      </c>
      <c r="X1078" s="1" t="s">
        <v>19999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14903</v>
      </c>
      <c r="F1079" s="1" t="s">
        <v>15963</v>
      </c>
      <c r="G1079" s="1" t="s">
        <v>16996</v>
      </c>
      <c r="H1079" s="1" t="s">
        <v>18038</v>
      </c>
      <c r="I1079" s="1" t="s">
        <v>10981</v>
      </c>
      <c r="J1079" s="1"/>
      <c r="K1079" s="1" t="s">
        <v>18311</v>
      </c>
      <c r="L1079" s="1" t="s">
        <v>1077</v>
      </c>
      <c r="M1079" s="1" t="s">
        <v>12636</v>
      </c>
      <c r="N1079" s="1" t="s">
        <v>13231</v>
      </c>
      <c r="O1079" s="1" t="s">
        <v>1077</v>
      </c>
      <c r="P1079" s="1" t="s">
        <v>18565</v>
      </c>
      <c r="Q1079" s="1" t="s">
        <v>18565</v>
      </c>
      <c r="R1079" s="1" t="s">
        <v>14076</v>
      </c>
      <c r="S1079" s="1" t="s">
        <v>1077</v>
      </c>
      <c r="T1079" s="1"/>
      <c r="U1079" s="1"/>
      <c r="V1079" s="1" t="s">
        <v>14082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6111</v>
      </c>
      <c r="G1080" s="1" t="s">
        <v>7722</v>
      </c>
      <c r="H1080" s="1" t="s">
        <v>9349</v>
      </c>
      <c r="I1080" s="1" t="s">
        <v>10982</v>
      </c>
      <c r="J1080" s="1"/>
      <c r="K1080" s="1" t="s">
        <v>18311</v>
      </c>
      <c r="L1080" s="1" t="s">
        <v>1078</v>
      </c>
      <c r="M1080" s="1" t="s">
        <v>12637</v>
      </c>
      <c r="N1080" s="1" t="s">
        <v>13231</v>
      </c>
      <c r="O1080" s="1" t="s">
        <v>1078</v>
      </c>
      <c r="P1080" s="1" t="s">
        <v>18566</v>
      </c>
      <c r="Q1080" s="1" t="s">
        <v>19252</v>
      </c>
      <c r="R1080" s="1" t="s">
        <v>14076</v>
      </c>
      <c r="S1080" s="1" t="s">
        <v>1078</v>
      </c>
      <c r="T1080" s="1" t="s">
        <v>19667</v>
      </c>
      <c r="U1080" s="1"/>
      <c r="V1080" s="1" t="s">
        <v>14082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14904</v>
      </c>
      <c r="F1081" s="1" t="s">
        <v>15964</v>
      </c>
      <c r="G1081" s="1" t="s">
        <v>16997</v>
      </c>
      <c r="H1081" s="1" t="s">
        <v>18039</v>
      </c>
      <c r="I1081" s="1" t="s">
        <v>10983</v>
      </c>
      <c r="J1081" s="1"/>
      <c r="K1081" s="1" t="s">
        <v>18311</v>
      </c>
      <c r="L1081" s="1" t="s">
        <v>1079</v>
      </c>
      <c r="M1081" s="1" t="s">
        <v>12638</v>
      </c>
      <c r="N1081" s="1" t="s">
        <v>13231</v>
      </c>
      <c r="O1081" s="1" t="s">
        <v>1079</v>
      </c>
      <c r="P1081" s="1" t="s">
        <v>18567</v>
      </c>
      <c r="Q1081" s="1" t="s">
        <v>18567</v>
      </c>
      <c r="R1081" s="1" t="s">
        <v>14076</v>
      </c>
      <c r="S1081" s="1" t="s">
        <v>1079</v>
      </c>
      <c r="T1081" s="1"/>
      <c r="U1081" s="1" t="s">
        <v>19867</v>
      </c>
      <c r="V1081" s="1" t="s">
        <v>14082</v>
      </c>
      <c r="W1081" s="1" t="s">
        <v>1079</v>
      </c>
      <c r="X1081" s="1"/>
      <c r="Y1081" t="s">
        <v>20095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14905</v>
      </c>
      <c r="F1082" s="1" t="s">
        <v>15965</v>
      </c>
      <c r="G1082" s="1" t="s">
        <v>16998</v>
      </c>
      <c r="H1082" s="1" t="s">
        <v>18040</v>
      </c>
      <c r="I1082" s="1" t="s">
        <v>10984</v>
      </c>
      <c r="J1082" s="1"/>
      <c r="K1082" s="1" t="s">
        <v>18311</v>
      </c>
      <c r="L1082" s="1" t="s">
        <v>1080</v>
      </c>
      <c r="M1082" s="1" t="s">
        <v>12639</v>
      </c>
      <c r="N1082" s="1" t="s">
        <v>13231</v>
      </c>
      <c r="O1082" s="1" t="s">
        <v>1080</v>
      </c>
      <c r="P1082" s="1" t="s">
        <v>18567</v>
      </c>
      <c r="Q1082" s="1" t="s">
        <v>18567</v>
      </c>
      <c r="R1082" s="1" t="s">
        <v>14076</v>
      </c>
      <c r="S1082" s="1" t="s">
        <v>1080</v>
      </c>
      <c r="T1082" s="1"/>
      <c r="U1082" s="1"/>
      <c r="V1082" s="1" t="s">
        <v>14082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14906</v>
      </c>
      <c r="F1083" s="1" t="s">
        <v>15966</v>
      </c>
      <c r="G1083" s="1" t="s">
        <v>16999</v>
      </c>
      <c r="H1083" s="1" t="s">
        <v>18041</v>
      </c>
      <c r="I1083" s="1" t="s">
        <v>10985</v>
      </c>
      <c r="J1083" s="1"/>
      <c r="K1083" s="1" t="s">
        <v>18311</v>
      </c>
      <c r="L1083" s="1" t="s">
        <v>1081</v>
      </c>
      <c r="M1083" s="1" t="s">
        <v>12640</v>
      </c>
      <c r="N1083" s="1" t="s">
        <v>13231</v>
      </c>
      <c r="O1083" s="1" t="s">
        <v>1081</v>
      </c>
      <c r="P1083" s="1" t="s">
        <v>18567</v>
      </c>
      <c r="Q1083" s="1" t="s">
        <v>18567</v>
      </c>
      <c r="R1083" s="1" t="s">
        <v>14076</v>
      </c>
      <c r="S1083" s="1" t="s">
        <v>1081</v>
      </c>
      <c r="T1083" s="1"/>
      <c r="U1083" s="1"/>
      <c r="V1083" s="1" t="s">
        <v>14082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14907</v>
      </c>
      <c r="F1084" s="1" t="s">
        <v>15967</v>
      </c>
      <c r="G1084" s="1" t="s">
        <v>17000</v>
      </c>
      <c r="H1084" s="1" t="s">
        <v>18042</v>
      </c>
      <c r="I1084" s="1" t="s">
        <v>9990</v>
      </c>
      <c r="J1084" s="1"/>
      <c r="K1084" s="1" t="s">
        <v>18311</v>
      </c>
      <c r="L1084" s="1" t="s">
        <v>1082</v>
      </c>
      <c r="M1084" s="1" t="s">
        <v>12641</v>
      </c>
      <c r="N1084" s="1" t="s">
        <v>13231</v>
      </c>
      <c r="O1084" s="1" t="s">
        <v>1082</v>
      </c>
      <c r="P1084" s="1" t="s">
        <v>18567</v>
      </c>
      <c r="Q1084" s="1" t="s">
        <v>18567</v>
      </c>
      <c r="R1084" s="1" t="s">
        <v>14076</v>
      </c>
      <c r="S1084" s="1" t="s">
        <v>1082</v>
      </c>
      <c r="T1084" s="1"/>
      <c r="U1084" s="1"/>
      <c r="V1084" s="1" t="s">
        <v>14082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6116</v>
      </c>
      <c r="G1085" s="1" t="s">
        <v>7727</v>
      </c>
      <c r="H1085" s="1" t="s">
        <v>9354</v>
      </c>
      <c r="I1085" s="1" t="s">
        <v>10986</v>
      </c>
      <c r="J1085" s="1"/>
      <c r="K1085" s="1" t="s">
        <v>18311</v>
      </c>
      <c r="L1085" s="1" t="s">
        <v>1083</v>
      </c>
      <c r="M1085" s="1" t="s">
        <v>12642</v>
      </c>
      <c r="N1085" s="1" t="s">
        <v>13231</v>
      </c>
      <c r="O1085" s="1" t="s">
        <v>1083</v>
      </c>
      <c r="P1085" s="1" t="s">
        <v>18567</v>
      </c>
      <c r="Q1085" s="1" t="s">
        <v>18567</v>
      </c>
      <c r="R1085" s="1" t="s">
        <v>14076</v>
      </c>
      <c r="S1085" s="1" t="s">
        <v>1083</v>
      </c>
      <c r="T1085" s="1"/>
      <c r="U1085" s="1"/>
      <c r="V1085" s="1" t="s">
        <v>14082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6117</v>
      </c>
      <c r="G1086" s="1" t="s">
        <v>7728</v>
      </c>
      <c r="H1086" s="1" t="s">
        <v>9355</v>
      </c>
      <c r="I1086" s="1" t="s">
        <v>10987</v>
      </c>
      <c r="J1086" s="1"/>
      <c r="K1086" s="1" t="s">
        <v>18311</v>
      </c>
      <c r="L1086" s="1" t="s">
        <v>1084</v>
      </c>
      <c r="M1086" s="1" t="s">
        <v>12643</v>
      </c>
      <c r="N1086" s="1" t="s">
        <v>13231</v>
      </c>
      <c r="O1086" s="1" t="s">
        <v>1084</v>
      </c>
      <c r="P1086" s="1" t="s">
        <v>18567</v>
      </c>
      <c r="Q1086" s="1" t="s">
        <v>18567</v>
      </c>
      <c r="R1086" s="1" t="s">
        <v>14076</v>
      </c>
      <c r="S1086" s="1" t="s">
        <v>1084</v>
      </c>
      <c r="T1086" s="1"/>
      <c r="U1086" s="1"/>
      <c r="V1086" s="1" t="s">
        <v>14082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6118</v>
      </c>
      <c r="G1087" s="1" t="s">
        <v>7729</v>
      </c>
      <c r="H1087" s="1" t="s">
        <v>9356</v>
      </c>
      <c r="I1087" s="1" t="s">
        <v>10988</v>
      </c>
      <c r="J1087" s="1"/>
      <c r="K1087" s="1" t="s">
        <v>18311</v>
      </c>
      <c r="L1087" s="1" t="s">
        <v>1085</v>
      </c>
      <c r="M1087" s="1" t="s">
        <v>12644</v>
      </c>
      <c r="N1087" s="1" t="s">
        <v>13231</v>
      </c>
      <c r="O1087" s="1" t="s">
        <v>1085</v>
      </c>
      <c r="P1087" s="1" t="s">
        <v>18567</v>
      </c>
      <c r="Q1087" s="1" t="s">
        <v>18567</v>
      </c>
      <c r="R1087" s="1" t="s">
        <v>14076</v>
      </c>
      <c r="S1087" s="1" t="s">
        <v>1085</v>
      </c>
      <c r="T1087" s="1"/>
      <c r="U1087" s="1"/>
      <c r="V1087" s="1" t="s">
        <v>14082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14908</v>
      </c>
      <c r="F1088" s="1" t="s">
        <v>15968</v>
      </c>
      <c r="G1088" s="1" t="s">
        <v>17001</v>
      </c>
      <c r="H1088" s="1" t="s">
        <v>18043</v>
      </c>
      <c r="I1088" s="1" t="s">
        <v>10989</v>
      </c>
      <c r="J1088" s="1"/>
      <c r="K1088" s="1" t="s">
        <v>18311</v>
      </c>
      <c r="L1088" s="1" t="s">
        <v>1086</v>
      </c>
      <c r="M1088" s="1" t="s">
        <v>12645</v>
      </c>
      <c r="N1088" s="1" t="s">
        <v>13231</v>
      </c>
      <c r="O1088" s="1" t="s">
        <v>1086</v>
      </c>
      <c r="P1088" s="1" t="s">
        <v>18567</v>
      </c>
      <c r="Q1088" s="1" t="s">
        <v>18567</v>
      </c>
      <c r="R1088" s="1" t="s">
        <v>14076</v>
      </c>
      <c r="S1088" s="1" t="s">
        <v>1086</v>
      </c>
      <c r="T1088" s="1"/>
      <c r="U1088" s="1"/>
      <c r="V1088" s="1" t="s">
        <v>14082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14909</v>
      </c>
      <c r="F1089" s="1" t="s">
        <v>15969</v>
      </c>
      <c r="G1089" s="1" t="s">
        <v>17002</v>
      </c>
      <c r="H1089" s="1" t="s">
        <v>18044</v>
      </c>
      <c r="I1089" s="1" t="s">
        <v>10990</v>
      </c>
      <c r="J1089" s="1"/>
      <c r="K1089" s="1" t="s">
        <v>18311</v>
      </c>
      <c r="L1089" s="1" t="s">
        <v>1087</v>
      </c>
      <c r="M1089" s="1" t="s">
        <v>12646</v>
      </c>
      <c r="N1089" s="1" t="s">
        <v>13231</v>
      </c>
      <c r="O1089" s="1" t="s">
        <v>1087</v>
      </c>
      <c r="P1089" s="1" t="s">
        <v>18567</v>
      </c>
      <c r="Q1089" s="1" t="s">
        <v>18567</v>
      </c>
      <c r="R1089" s="1" t="s">
        <v>14076</v>
      </c>
      <c r="S1089" s="1" t="s">
        <v>1087</v>
      </c>
      <c r="T1089" s="1"/>
      <c r="U1089" s="1"/>
      <c r="V1089" s="1" t="s">
        <v>14082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14910</v>
      </c>
      <c r="F1090" s="1" t="s">
        <v>15970</v>
      </c>
      <c r="G1090" s="1" t="s">
        <v>17003</v>
      </c>
      <c r="H1090" s="1" t="s">
        <v>18045</v>
      </c>
      <c r="I1090" s="1" t="s">
        <v>10991</v>
      </c>
      <c r="J1090" s="1"/>
      <c r="K1090" s="1" t="s">
        <v>18311</v>
      </c>
      <c r="L1090" s="1" t="s">
        <v>1088</v>
      </c>
      <c r="M1090" s="1" t="s">
        <v>12647</v>
      </c>
      <c r="N1090" s="1" t="s">
        <v>13231</v>
      </c>
      <c r="O1090" s="1" t="s">
        <v>1088</v>
      </c>
      <c r="P1090" s="1" t="s">
        <v>18567</v>
      </c>
      <c r="Q1090" s="1" t="s">
        <v>18567</v>
      </c>
      <c r="R1090" s="1" t="s">
        <v>14076</v>
      </c>
      <c r="S1090" s="1" t="s">
        <v>1088</v>
      </c>
      <c r="T1090" s="1"/>
      <c r="U1090" s="1"/>
      <c r="V1090" s="1" t="s">
        <v>14082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6122</v>
      </c>
      <c r="G1091" s="1" t="s">
        <v>7733</v>
      </c>
      <c r="H1091" s="1" t="s">
        <v>7733</v>
      </c>
      <c r="I1091" s="1" t="s">
        <v>10992</v>
      </c>
      <c r="J1091" s="1"/>
      <c r="K1091" s="1" t="s">
        <v>18311</v>
      </c>
      <c r="L1091" s="1" t="s">
        <v>1089</v>
      </c>
      <c r="M1091" s="1" t="s">
        <v>12648</v>
      </c>
      <c r="N1091" s="1" t="s">
        <v>13231</v>
      </c>
      <c r="O1091" s="1" t="s">
        <v>1089</v>
      </c>
      <c r="P1091" s="1" t="s">
        <v>18568</v>
      </c>
      <c r="Q1091" s="1" t="s">
        <v>19253</v>
      </c>
      <c r="R1091" s="1" t="s">
        <v>14076</v>
      </c>
      <c r="S1091" s="1" t="s">
        <v>1089</v>
      </c>
      <c r="T1091" s="1" t="s">
        <v>19668</v>
      </c>
      <c r="U1091" s="1"/>
      <c r="V1091" s="1" t="s">
        <v>14082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6123</v>
      </c>
      <c r="G1092" s="1" t="s">
        <v>7734</v>
      </c>
      <c r="H1092" s="1" t="s">
        <v>9360</v>
      </c>
      <c r="I1092" s="1" t="s">
        <v>10993</v>
      </c>
      <c r="J1092" s="1"/>
      <c r="K1092" s="1" t="s">
        <v>18311</v>
      </c>
      <c r="L1092" s="1" t="s">
        <v>1090</v>
      </c>
      <c r="M1092" s="1" t="s">
        <v>12649</v>
      </c>
      <c r="N1092" s="1" t="s">
        <v>13231</v>
      </c>
      <c r="O1092" s="1" t="s">
        <v>1090</v>
      </c>
      <c r="P1092" s="1" t="s">
        <v>18568</v>
      </c>
      <c r="Q1092" s="1" t="s">
        <v>19254</v>
      </c>
      <c r="R1092" s="1" t="s">
        <v>14076</v>
      </c>
      <c r="S1092" s="1" t="s">
        <v>1090</v>
      </c>
      <c r="T1092" s="1"/>
      <c r="U1092" s="1"/>
      <c r="V1092" s="1" t="s">
        <v>14082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14911</v>
      </c>
      <c r="F1093" s="1" t="s">
        <v>15971</v>
      </c>
      <c r="G1093" s="1" t="s">
        <v>17004</v>
      </c>
      <c r="H1093" s="1" t="s">
        <v>18046</v>
      </c>
      <c r="I1093" s="1" t="s">
        <v>10994</v>
      </c>
      <c r="J1093" s="1"/>
      <c r="K1093" s="1" t="s">
        <v>18311</v>
      </c>
      <c r="L1093" s="1" t="s">
        <v>1091</v>
      </c>
      <c r="M1093" s="1" t="s">
        <v>12650</v>
      </c>
      <c r="N1093" s="1" t="s">
        <v>13231</v>
      </c>
      <c r="O1093" s="1" t="s">
        <v>1091</v>
      </c>
      <c r="P1093" s="1" t="s">
        <v>18568</v>
      </c>
      <c r="Q1093" s="1" t="s">
        <v>19255</v>
      </c>
      <c r="R1093" s="1" t="s">
        <v>14076</v>
      </c>
      <c r="S1093" s="1" t="s">
        <v>1091</v>
      </c>
      <c r="T1093" s="1"/>
      <c r="U1093" s="1"/>
      <c r="V1093" s="1" t="s">
        <v>14082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14912</v>
      </c>
      <c r="F1094" s="1" t="s">
        <v>15972</v>
      </c>
      <c r="G1094" s="1" t="s">
        <v>17005</v>
      </c>
      <c r="H1094" s="1" t="s">
        <v>18047</v>
      </c>
      <c r="I1094" s="1" t="s">
        <v>10434</v>
      </c>
      <c r="J1094" s="1"/>
      <c r="K1094" s="1" t="s">
        <v>18311</v>
      </c>
      <c r="L1094" s="1" t="s">
        <v>1092</v>
      </c>
      <c r="M1094" s="1" t="s">
        <v>12651</v>
      </c>
      <c r="N1094" s="1" t="s">
        <v>13231</v>
      </c>
      <c r="O1094" s="1" t="s">
        <v>1092</v>
      </c>
      <c r="P1094" s="1" t="s">
        <v>18569</v>
      </c>
      <c r="Q1094" s="1" t="s">
        <v>18569</v>
      </c>
      <c r="R1094" s="1" t="s">
        <v>14076</v>
      </c>
      <c r="S1094" s="1" t="s">
        <v>1092</v>
      </c>
      <c r="T1094" s="1"/>
      <c r="U1094" s="1" t="s">
        <v>19868</v>
      </c>
      <c r="V1094" s="1" t="s">
        <v>14082</v>
      </c>
      <c r="W1094" s="1" t="s">
        <v>1092</v>
      </c>
      <c r="X1094" s="1"/>
      <c r="Y1094" t="s">
        <v>20096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14913</v>
      </c>
      <c r="F1095" s="1" t="s">
        <v>15973</v>
      </c>
      <c r="G1095" s="1" t="s">
        <v>17006</v>
      </c>
      <c r="H1095" s="1" t="s">
        <v>18048</v>
      </c>
      <c r="I1095" s="1" t="s">
        <v>10995</v>
      </c>
      <c r="J1095" s="1"/>
      <c r="K1095" s="1" t="s">
        <v>18311</v>
      </c>
      <c r="L1095" s="1" t="s">
        <v>1093</v>
      </c>
      <c r="M1095" s="1" t="s">
        <v>12652</v>
      </c>
      <c r="N1095" s="1" t="s">
        <v>13231</v>
      </c>
      <c r="O1095" s="1" t="s">
        <v>1093</v>
      </c>
      <c r="P1095" s="1" t="s">
        <v>18570</v>
      </c>
      <c r="Q1095" s="1" t="s">
        <v>19256</v>
      </c>
      <c r="R1095" s="1" t="s">
        <v>14076</v>
      </c>
      <c r="S1095" s="1" t="s">
        <v>1093</v>
      </c>
      <c r="T1095" s="1" t="s">
        <v>19669</v>
      </c>
      <c r="U1095" s="1"/>
      <c r="V1095" s="1" t="s">
        <v>14082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14914</v>
      </c>
      <c r="F1096" s="1" t="s">
        <v>15974</v>
      </c>
      <c r="G1096" s="1" t="s">
        <v>17007</v>
      </c>
      <c r="H1096" s="1" t="s">
        <v>18049</v>
      </c>
      <c r="I1096" s="1" t="s">
        <v>10996</v>
      </c>
      <c r="J1096" s="1"/>
      <c r="K1096" s="1" t="s">
        <v>18311</v>
      </c>
      <c r="L1096" s="1" t="s">
        <v>1094</v>
      </c>
      <c r="M1096" s="1" t="s">
        <v>12653</v>
      </c>
      <c r="N1096" s="1" t="s">
        <v>13231</v>
      </c>
      <c r="O1096" s="1" t="s">
        <v>1094</v>
      </c>
      <c r="P1096" s="1" t="s">
        <v>18571</v>
      </c>
      <c r="Q1096" s="1" t="s">
        <v>18571</v>
      </c>
      <c r="R1096" s="1" t="s">
        <v>14076</v>
      </c>
      <c r="S1096" s="1" t="s">
        <v>1094</v>
      </c>
      <c r="T1096" s="1"/>
      <c r="U1096" s="1" t="s">
        <v>19869</v>
      </c>
      <c r="V1096" s="1" t="s">
        <v>14082</v>
      </c>
      <c r="W1096" s="1" t="s">
        <v>1094</v>
      </c>
      <c r="X1096" s="1"/>
      <c r="Y1096" t="s">
        <v>20097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14915</v>
      </c>
      <c r="F1097" s="1" t="s">
        <v>15975</v>
      </c>
      <c r="G1097" s="1" t="s">
        <v>17008</v>
      </c>
      <c r="H1097" s="1" t="s">
        <v>18050</v>
      </c>
      <c r="I1097" s="1" t="s">
        <v>10997</v>
      </c>
      <c r="J1097" s="1"/>
      <c r="K1097" s="1" t="s">
        <v>18311</v>
      </c>
      <c r="L1097" s="1" t="s">
        <v>1095</v>
      </c>
      <c r="M1097" s="1" t="s">
        <v>12654</v>
      </c>
      <c r="N1097" s="1" t="s">
        <v>13231</v>
      </c>
      <c r="O1097" s="1" t="s">
        <v>1095</v>
      </c>
      <c r="P1097" s="1" t="s">
        <v>18571</v>
      </c>
      <c r="Q1097" s="1" t="s">
        <v>18571</v>
      </c>
      <c r="R1097" s="1" t="s">
        <v>14076</v>
      </c>
      <c r="S1097" s="1" t="s">
        <v>1095</v>
      </c>
      <c r="T1097" s="1"/>
      <c r="U1097" s="1"/>
      <c r="V1097" s="1" t="s">
        <v>14082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14916</v>
      </c>
      <c r="F1098" s="1" t="s">
        <v>15976</v>
      </c>
      <c r="G1098" s="1" t="s">
        <v>17009</v>
      </c>
      <c r="H1098" s="1" t="s">
        <v>18051</v>
      </c>
      <c r="I1098" s="1" t="s">
        <v>10998</v>
      </c>
      <c r="J1098" s="1"/>
      <c r="K1098" s="1" t="s">
        <v>18311</v>
      </c>
      <c r="L1098" s="1" t="s">
        <v>1096</v>
      </c>
      <c r="M1098" s="1" t="s">
        <v>12655</v>
      </c>
      <c r="N1098" s="1" t="s">
        <v>13231</v>
      </c>
      <c r="O1098" s="1" t="s">
        <v>1096</v>
      </c>
      <c r="P1098" s="1" t="s">
        <v>18571</v>
      </c>
      <c r="Q1098" s="1" t="s">
        <v>18571</v>
      </c>
      <c r="R1098" s="1" t="s">
        <v>14076</v>
      </c>
      <c r="S1098" s="1" t="s">
        <v>1096</v>
      </c>
      <c r="T1098" s="1"/>
      <c r="U1098" s="1"/>
      <c r="V1098" s="1" t="s">
        <v>14082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14917</v>
      </c>
      <c r="F1099" s="1" t="s">
        <v>15977</v>
      </c>
      <c r="G1099" s="1" t="s">
        <v>17010</v>
      </c>
      <c r="H1099" s="1" t="s">
        <v>18052</v>
      </c>
      <c r="I1099" s="1" t="s">
        <v>10999</v>
      </c>
      <c r="J1099" s="1"/>
      <c r="K1099" s="1" t="s">
        <v>18311</v>
      </c>
      <c r="L1099" s="1" t="s">
        <v>1097</v>
      </c>
      <c r="M1099" s="1" t="s">
        <v>12656</v>
      </c>
      <c r="N1099" s="1" t="s">
        <v>13231</v>
      </c>
      <c r="O1099" s="1" t="s">
        <v>1097</v>
      </c>
      <c r="P1099" s="1" t="s">
        <v>18572</v>
      </c>
      <c r="Q1099" s="1" t="s">
        <v>19257</v>
      </c>
      <c r="R1099" s="1" t="s">
        <v>14076</v>
      </c>
      <c r="S1099" s="1" t="s">
        <v>1097</v>
      </c>
      <c r="T1099" s="1" t="s">
        <v>19670</v>
      </c>
      <c r="U1099" s="1"/>
      <c r="V1099" s="1" t="s">
        <v>14082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6131</v>
      </c>
      <c r="G1100" s="1" t="s">
        <v>7742</v>
      </c>
      <c r="H1100" s="1" t="s">
        <v>9368</v>
      </c>
      <c r="I1100" s="1" t="s">
        <v>11000</v>
      </c>
      <c r="J1100" s="1"/>
      <c r="K1100" s="1" t="s">
        <v>18311</v>
      </c>
      <c r="L1100" s="1" t="s">
        <v>1098</v>
      </c>
      <c r="M1100" s="1" t="s">
        <v>12657</v>
      </c>
      <c r="N1100" s="1" t="s">
        <v>13231</v>
      </c>
      <c r="O1100" s="1" t="s">
        <v>1098</v>
      </c>
      <c r="P1100" s="1" t="s">
        <v>18572</v>
      </c>
      <c r="Q1100" s="1" t="s">
        <v>19258</v>
      </c>
      <c r="R1100" s="1" t="s">
        <v>14076</v>
      </c>
      <c r="S1100" s="1" t="s">
        <v>1098</v>
      </c>
      <c r="T1100" s="1"/>
      <c r="U1100" s="1"/>
      <c r="V1100" s="1" t="s">
        <v>14082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6132</v>
      </c>
      <c r="G1101" s="1" t="s">
        <v>7743</v>
      </c>
      <c r="H1101" s="1" t="s">
        <v>9369</v>
      </c>
      <c r="I1101" s="1" t="s">
        <v>11001</v>
      </c>
      <c r="J1101" s="1"/>
      <c r="K1101" s="1" t="s">
        <v>18311</v>
      </c>
      <c r="L1101" s="1" t="s">
        <v>1099</v>
      </c>
      <c r="M1101" s="1" t="s">
        <v>12658</v>
      </c>
      <c r="N1101" s="1" t="s">
        <v>13231</v>
      </c>
      <c r="O1101" s="1" t="s">
        <v>1099</v>
      </c>
      <c r="P1101" s="1" t="s">
        <v>18573</v>
      </c>
      <c r="Q1101" s="1" t="s">
        <v>18573</v>
      </c>
      <c r="R1101" s="1" t="s">
        <v>14076</v>
      </c>
      <c r="S1101" s="1" t="s">
        <v>1099</v>
      </c>
      <c r="T1101" s="1"/>
      <c r="U1101" s="1" t="s">
        <v>19870</v>
      </c>
      <c r="V1101" s="1" t="s">
        <v>14082</v>
      </c>
      <c r="W1101" s="1" t="s">
        <v>1099</v>
      </c>
      <c r="X1101" s="1"/>
      <c r="Y1101" t="s">
        <v>20098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14918</v>
      </c>
      <c r="F1102" s="1" t="s">
        <v>15978</v>
      </c>
      <c r="G1102" s="1" t="s">
        <v>17011</v>
      </c>
      <c r="H1102" s="1" t="s">
        <v>18053</v>
      </c>
      <c r="I1102" s="1" t="s">
        <v>11002</v>
      </c>
      <c r="J1102" s="1"/>
      <c r="K1102" s="1" t="s">
        <v>18311</v>
      </c>
      <c r="L1102" s="1" t="s">
        <v>1100</v>
      </c>
      <c r="M1102" s="1" t="s">
        <v>12659</v>
      </c>
      <c r="N1102" s="1" t="s">
        <v>13231</v>
      </c>
      <c r="O1102" s="1" t="s">
        <v>1100</v>
      </c>
      <c r="P1102" s="1" t="s">
        <v>18573</v>
      </c>
      <c r="Q1102" s="1" t="s">
        <v>18573</v>
      </c>
      <c r="R1102" s="1" t="s">
        <v>14076</v>
      </c>
      <c r="S1102" s="1" t="s">
        <v>1100</v>
      </c>
      <c r="T1102" s="1"/>
      <c r="U1102" s="1"/>
      <c r="V1102" s="1" t="s">
        <v>14082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6134</v>
      </c>
      <c r="G1103" s="1" t="s">
        <v>7745</v>
      </c>
      <c r="H1103" s="1" t="s">
        <v>9371</v>
      </c>
      <c r="I1103" s="1" t="s">
        <v>9998</v>
      </c>
      <c r="J1103" s="1"/>
      <c r="K1103" s="1" t="s">
        <v>18311</v>
      </c>
      <c r="L1103" s="1" t="s">
        <v>1101</v>
      </c>
      <c r="M1103" s="1" t="s">
        <v>12660</v>
      </c>
      <c r="N1103" s="1" t="s">
        <v>13231</v>
      </c>
      <c r="O1103" s="1" t="s">
        <v>1101</v>
      </c>
      <c r="P1103" s="1" t="s">
        <v>18574</v>
      </c>
      <c r="Q1103" s="1" t="s">
        <v>19259</v>
      </c>
      <c r="R1103" s="1" t="s">
        <v>14076</v>
      </c>
      <c r="S1103" s="1" t="s">
        <v>1101</v>
      </c>
      <c r="T1103" s="1" t="s">
        <v>19671</v>
      </c>
      <c r="U1103" s="1"/>
      <c r="V1103" s="1" t="s">
        <v>14082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14919</v>
      </c>
      <c r="F1104" s="1" t="s">
        <v>15979</v>
      </c>
      <c r="G1104" s="1" t="s">
        <v>17012</v>
      </c>
      <c r="H1104" s="1" t="s">
        <v>18054</v>
      </c>
      <c r="I1104" s="1" t="s">
        <v>11003</v>
      </c>
      <c r="J1104" s="1"/>
      <c r="K1104" s="1" t="s">
        <v>18311</v>
      </c>
      <c r="L1104" s="1" t="s">
        <v>1102</v>
      </c>
      <c r="M1104" s="1" t="s">
        <v>12661</v>
      </c>
      <c r="N1104" s="1" t="s">
        <v>13231</v>
      </c>
      <c r="O1104" s="1" t="s">
        <v>1102</v>
      </c>
      <c r="P1104" s="1" t="s">
        <v>18574</v>
      </c>
      <c r="Q1104" s="1" t="s">
        <v>19260</v>
      </c>
      <c r="R1104" s="1" t="s">
        <v>14076</v>
      </c>
      <c r="S1104" s="1" t="s">
        <v>1102</v>
      </c>
      <c r="T1104" s="1"/>
      <c r="U1104" s="1"/>
      <c r="V1104" s="1" t="s">
        <v>14082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14920</v>
      </c>
      <c r="F1105" s="1" t="s">
        <v>15980</v>
      </c>
      <c r="G1105" s="1" t="s">
        <v>17013</v>
      </c>
      <c r="H1105" s="1" t="s">
        <v>18055</v>
      </c>
      <c r="I1105" s="1" t="s">
        <v>11004</v>
      </c>
      <c r="J1105" s="1"/>
      <c r="K1105" s="1" t="s">
        <v>18311</v>
      </c>
      <c r="L1105" s="1" t="s">
        <v>1103</v>
      </c>
      <c r="M1105" s="1" t="s">
        <v>12662</v>
      </c>
      <c r="N1105" s="1" t="s">
        <v>13231</v>
      </c>
      <c r="O1105" s="1" t="s">
        <v>1103</v>
      </c>
      <c r="P1105" s="1" t="s">
        <v>18575</v>
      </c>
      <c r="Q1105" s="1" t="s">
        <v>18575</v>
      </c>
      <c r="R1105" s="1" t="s">
        <v>14076</v>
      </c>
      <c r="S1105" s="1" t="s">
        <v>1103</v>
      </c>
      <c r="T1105" s="1"/>
      <c r="U1105" s="1" t="s">
        <v>19871</v>
      </c>
      <c r="V1105" s="1" t="s">
        <v>14082</v>
      </c>
      <c r="W1105" s="1" t="s">
        <v>1103</v>
      </c>
      <c r="X1105" s="1"/>
      <c r="Y1105" t="s">
        <v>20099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14921</v>
      </c>
      <c r="F1106" s="1" t="s">
        <v>15981</v>
      </c>
      <c r="G1106" s="1" t="s">
        <v>17014</v>
      </c>
      <c r="H1106" s="1" t="s">
        <v>18056</v>
      </c>
      <c r="I1106" s="1" t="s">
        <v>11005</v>
      </c>
      <c r="J1106" s="1"/>
      <c r="K1106" s="1" t="s">
        <v>18311</v>
      </c>
      <c r="L1106" s="1" t="s">
        <v>1104</v>
      </c>
      <c r="M1106" s="1" t="s">
        <v>12663</v>
      </c>
      <c r="N1106" s="1" t="s">
        <v>13231</v>
      </c>
      <c r="O1106" s="1" t="s">
        <v>1104</v>
      </c>
      <c r="P1106" s="1" t="s">
        <v>18575</v>
      </c>
      <c r="Q1106" s="1" t="s">
        <v>18575</v>
      </c>
      <c r="R1106" s="1" t="s">
        <v>14076</v>
      </c>
      <c r="S1106" s="1" t="s">
        <v>1104</v>
      </c>
      <c r="T1106" s="1"/>
      <c r="U1106" s="1"/>
      <c r="V1106" s="1" t="s">
        <v>14082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14922</v>
      </c>
      <c r="F1107" s="1" t="s">
        <v>15982</v>
      </c>
      <c r="G1107" s="1" t="s">
        <v>17015</v>
      </c>
      <c r="H1107" s="1" t="s">
        <v>18057</v>
      </c>
      <c r="I1107" s="1" t="s">
        <v>11006</v>
      </c>
      <c r="J1107" s="1"/>
      <c r="K1107" s="1" t="s">
        <v>18311</v>
      </c>
      <c r="L1107" s="1" t="s">
        <v>1105</v>
      </c>
      <c r="M1107" s="1" t="s">
        <v>12664</v>
      </c>
      <c r="N1107" s="1" t="s">
        <v>13231</v>
      </c>
      <c r="O1107" s="1" t="s">
        <v>1105</v>
      </c>
      <c r="P1107" s="1" t="s">
        <v>18575</v>
      </c>
      <c r="Q1107" s="1" t="s">
        <v>18575</v>
      </c>
      <c r="R1107" s="1" t="s">
        <v>14076</v>
      </c>
      <c r="S1107" s="1" t="s">
        <v>1105</v>
      </c>
      <c r="T1107" s="1"/>
      <c r="U1107" s="1"/>
      <c r="V1107" s="1" t="s">
        <v>14082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14923</v>
      </c>
      <c r="F1108" s="1" t="s">
        <v>15983</v>
      </c>
      <c r="G1108" s="1" t="s">
        <v>17016</v>
      </c>
      <c r="H1108" s="1" t="s">
        <v>18058</v>
      </c>
      <c r="I1108" s="1" t="s">
        <v>11007</v>
      </c>
      <c r="J1108" s="1"/>
      <c r="K1108" s="1" t="s">
        <v>18311</v>
      </c>
      <c r="L1108" s="1" t="s">
        <v>1106</v>
      </c>
      <c r="M1108" s="1" t="s">
        <v>12665</v>
      </c>
      <c r="N1108" s="1" t="s">
        <v>13231</v>
      </c>
      <c r="O1108" s="1" t="s">
        <v>1106</v>
      </c>
      <c r="P1108" s="1" t="s">
        <v>18575</v>
      </c>
      <c r="Q1108" s="1" t="s">
        <v>18575</v>
      </c>
      <c r="R1108" s="1" t="s">
        <v>14076</v>
      </c>
      <c r="S1108" s="1" t="s">
        <v>1106</v>
      </c>
      <c r="T1108" s="1"/>
      <c r="U1108" s="1"/>
      <c r="V1108" s="1" t="s">
        <v>14082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14924</v>
      </c>
      <c r="F1109" s="1" t="s">
        <v>15984</v>
      </c>
      <c r="G1109" s="1" t="s">
        <v>17017</v>
      </c>
      <c r="H1109" s="1" t="s">
        <v>18059</v>
      </c>
      <c r="I1109" s="1" t="s">
        <v>11008</v>
      </c>
      <c r="J1109" s="1"/>
      <c r="K1109" s="1" t="s">
        <v>18311</v>
      </c>
      <c r="L1109" s="1" t="s">
        <v>1107</v>
      </c>
      <c r="M1109" s="1" t="s">
        <v>12666</v>
      </c>
      <c r="N1109" s="1" t="s">
        <v>13231</v>
      </c>
      <c r="O1109" s="1" t="s">
        <v>1107</v>
      </c>
      <c r="P1109" s="1" t="s">
        <v>18576</v>
      </c>
      <c r="Q1109" s="1" t="s">
        <v>19261</v>
      </c>
      <c r="R1109" s="1" t="s">
        <v>14076</v>
      </c>
      <c r="S1109" s="1" t="s">
        <v>1107</v>
      </c>
      <c r="T1109" s="1" t="s">
        <v>19672</v>
      </c>
      <c r="U1109" s="1"/>
      <c r="V1109" s="1" t="s">
        <v>14082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6141</v>
      </c>
      <c r="G1110" s="1" t="s">
        <v>7752</v>
      </c>
      <c r="H1110" s="1" t="s">
        <v>9378</v>
      </c>
      <c r="I1110" s="1" t="s">
        <v>11009</v>
      </c>
      <c r="J1110" s="1"/>
      <c r="K1110" s="1" t="s">
        <v>18311</v>
      </c>
      <c r="L1110" s="1" t="s">
        <v>1108</v>
      </c>
      <c r="M1110" s="1" t="s">
        <v>12667</v>
      </c>
      <c r="N1110" s="1" t="s">
        <v>13231</v>
      </c>
      <c r="O1110" s="1" t="s">
        <v>1108</v>
      </c>
      <c r="P1110" s="1" t="s">
        <v>18576</v>
      </c>
      <c r="Q1110" s="1" t="s">
        <v>19262</v>
      </c>
      <c r="R1110" s="1" t="s">
        <v>14076</v>
      </c>
      <c r="S1110" s="1" t="s">
        <v>1108</v>
      </c>
      <c r="T1110" s="1"/>
      <c r="U1110" s="1"/>
      <c r="V1110" s="1" t="s">
        <v>14082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14925</v>
      </c>
      <c r="F1111" s="1" t="s">
        <v>15985</v>
      </c>
      <c r="G1111" s="1" t="s">
        <v>17018</v>
      </c>
      <c r="H1111" s="1" t="s">
        <v>18060</v>
      </c>
      <c r="I1111" s="1" t="s">
        <v>11010</v>
      </c>
      <c r="J1111" s="1"/>
      <c r="K1111" s="1" t="s">
        <v>18311</v>
      </c>
      <c r="L1111" s="1" t="s">
        <v>1109</v>
      </c>
      <c r="M1111" s="1" t="s">
        <v>12668</v>
      </c>
      <c r="N1111" s="1" t="s">
        <v>13231</v>
      </c>
      <c r="O1111" s="1" t="s">
        <v>1109</v>
      </c>
      <c r="P1111" s="1" t="s">
        <v>18576</v>
      </c>
      <c r="Q1111" s="1" t="s">
        <v>19263</v>
      </c>
      <c r="R1111" s="1" t="s">
        <v>14076</v>
      </c>
      <c r="S1111" s="1" t="s">
        <v>1109</v>
      </c>
      <c r="T1111" s="1"/>
      <c r="U1111" s="1"/>
      <c r="V1111" s="1" t="s">
        <v>14082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14926</v>
      </c>
      <c r="F1112" s="1" t="s">
        <v>15986</v>
      </c>
      <c r="G1112" s="1" t="s">
        <v>17019</v>
      </c>
      <c r="H1112" s="1" t="s">
        <v>18061</v>
      </c>
      <c r="I1112" s="1" t="s">
        <v>11011</v>
      </c>
      <c r="J1112" s="1"/>
      <c r="K1112" s="1" t="s">
        <v>18311</v>
      </c>
      <c r="L1112" s="1" t="s">
        <v>1110</v>
      </c>
      <c r="M1112" s="1" t="s">
        <v>12669</v>
      </c>
      <c r="N1112" s="1" t="s">
        <v>13231</v>
      </c>
      <c r="O1112" s="1" t="s">
        <v>1110</v>
      </c>
      <c r="P1112" s="1" t="s">
        <v>18576</v>
      </c>
      <c r="Q1112" s="1" t="s">
        <v>19264</v>
      </c>
      <c r="R1112" s="1" t="s">
        <v>14076</v>
      </c>
      <c r="S1112" s="1" t="s">
        <v>1110</v>
      </c>
      <c r="T1112" s="1"/>
      <c r="U1112" s="1"/>
      <c r="V1112" s="1" t="s">
        <v>14082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14927</v>
      </c>
      <c r="F1113" s="1" t="s">
        <v>15987</v>
      </c>
      <c r="G1113" s="1" t="s">
        <v>17020</v>
      </c>
      <c r="H1113" s="1" t="s">
        <v>18062</v>
      </c>
      <c r="I1113" s="1" t="s">
        <v>11012</v>
      </c>
      <c r="J1113" s="1"/>
      <c r="K1113" s="1" t="s">
        <v>18311</v>
      </c>
      <c r="L1113" s="1" t="s">
        <v>1111</v>
      </c>
      <c r="M1113" s="1" t="s">
        <v>12670</v>
      </c>
      <c r="N1113" s="1" t="s">
        <v>13231</v>
      </c>
      <c r="O1113" s="1" t="s">
        <v>1111</v>
      </c>
      <c r="P1113" s="1" t="s">
        <v>18577</v>
      </c>
      <c r="Q1113" s="1" t="s">
        <v>18577</v>
      </c>
      <c r="R1113" s="1" t="s">
        <v>14076</v>
      </c>
      <c r="S1113" s="1" t="s">
        <v>1111</v>
      </c>
      <c r="T1113" s="1"/>
      <c r="U1113" s="1" t="s">
        <v>19872</v>
      </c>
      <c r="V1113" s="1" t="s">
        <v>14082</v>
      </c>
      <c r="W1113" s="1" t="s">
        <v>1111</v>
      </c>
      <c r="X1113" s="1"/>
      <c r="Y1113" t="s">
        <v>20100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14928</v>
      </c>
      <c r="F1114" s="1" t="s">
        <v>15988</v>
      </c>
      <c r="G1114" s="1" t="s">
        <v>17021</v>
      </c>
      <c r="H1114" s="1" t="s">
        <v>18063</v>
      </c>
      <c r="I1114" s="1" t="s">
        <v>11013</v>
      </c>
      <c r="J1114" s="1"/>
      <c r="K1114" s="1" t="s">
        <v>18311</v>
      </c>
      <c r="L1114" s="1" t="s">
        <v>1112</v>
      </c>
      <c r="M1114" s="1" t="s">
        <v>12671</v>
      </c>
      <c r="N1114" s="1" t="s">
        <v>13231</v>
      </c>
      <c r="O1114" s="1" t="s">
        <v>1112</v>
      </c>
      <c r="P1114" s="1" t="s">
        <v>18577</v>
      </c>
      <c r="Q1114" s="1" t="s">
        <v>18577</v>
      </c>
      <c r="R1114" s="1" t="s">
        <v>14076</v>
      </c>
      <c r="S1114" s="1" t="s">
        <v>1112</v>
      </c>
      <c r="T1114" s="1"/>
      <c r="U1114" s="1"/>
      <c r="V1114" s="1" t="s">
        <v>14082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14929</v>
      </c>
      <c r="F1115" s="1" t="s">
        <v>15989</v>
      </c>
      <c r="G1115" s="1" t="s">
        <v>17022</v>
      </c>
      <c r="H1115" s="1" t="s">
        <v>18064</v>
      </c>
      <c r="I1115" s="1" t="s">
        <v>11014</v>
      </c>
      <c r="J1115" s="1"/>
      <c r="K1115" s="1" t="s">
        <v>18311</v>
      </c>
      <c r="L1115" s="1" t="s">
        <v>1113</v>
      </c>
      <c r="M1115" s="1" t="s">
        <v>12672</v>
      </c>
      <c r="N1115" s="1" t="s">
        <v>13231</v>
      </c>
      <c r="O1115" s="1" t="s">
        <v>1113</v>
      </c>
      <c r="P1115" s="1" t="s">
        <v>18578</v>
      </c>
      <c r="Q1115" s="1" t="s">
        <v>19265</v>
      </c>
      <c r="R1115" s="1" t="s">
        <v>14076</v>
      </c>
      <c r="S1115" s="1" t="s">
        <v>1113</v>
      </c>
      <c r="T1115" s="1" t="s">
        <v>19673</v>
      </c>
      <c r="U1115" s="1"/>
      <c r="V1115" s="1" t="s">
        <v>14082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6147</v>
      </c>
      <c r="G1116" s="1" t="s">
        <v>7758</v>
      </c>
      <c r="H1116" s="1" t="s">
        <v>9384</v>
      </c>
      <c r="I1116" s="1" t="s">
        <v>11015</v>
      </c>
      <c r="J1116" s="1"/>
      <c r="K1116" s="1" t="s">
        <v>18311</v>
      </c>
      <c r="L1116" s="1" t="s">
        <v>1114</v>
      </c>
      <c r="M1116" s="1" t="s">
        <v>12673</v>
      </c>
      <c r="N1116" s="1" t="s">
        <v>13231</v>
      </c>
      <c r="O1116" s="1" t="s">
        <v>1114</v>
      </c>
      <c r="P1116" s="1" t="s">
        <v>18578</v>
      </c>
      <c r="Q1116" s="1" t="s">
        <v>19266</v>
      </c>
      <c r="R1116" s="1" t="s">
        <v>14076</v>
      </c>
      <c r="S1116" s="1" t="s">
        <v>1114</v>
      </c>
      <c r="T1116" s="1"/>
      <c r="U1116" s="1"/>
      <c r="V1116" s="1" t="s">
        <v>14082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14930</v>
      </c>
      <c r="F1117" s="1" t="s">
        <v>15990</v>
      </c>
      <c r="G1117" s="1" t="s">
        <v>17023</v>
      </c>
      <c r="H1117" s="1" t="s">
        <v>18065</v>
      </c>
      <c r="I1117" s="1" t="s">
        <v>11016</v>
      </c>
      <c r="J1117" s="1"/>
      <c r="K1117" s="1" t="s">
        <v>18311</v>
      </c>
      <c r="L1117" s="1" t="s">
        <v>1115</v>
      </c>
      <c r="M1117" s="1" t="s">
        <v>12674</v>
      </c>
      <c r="N1117" s="1" t="s">
        <v>13231</v>
      </c>
      <c r="O1117" s="1" t="s">
        <v>1115</v>
      </c>
      <c r="P1117" s="1" t="s">
        <v>18578</v>
      </c>
      <c r="Q1117" s="1" t="s">
        <v>19267</v>
      </c>
      <c r="R1117" s="1" t="s">
        <v>14076</v>
      </c>
      <c r="S1117" s="1" t="s">
        <v>1115</v>
      </c>
      <c r="T1117" s="1"/>
      <c r="U1117" s="1"/>
      <c r="V1117" s="1" t="s">
        <v>14082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14931</v>
      </c>
      <c r="F1118" s="1" t="s">
        <v>15991</v>
      </c>
      <c r="G1118" s="1" t="s">
        <v>17024</v>
      </c>
      <c r="H1118" s="1" t="s">
        <v>18066</v>
      </c>
      <c r="I1118" s="1" t="s">
        <v>11017</v>
      </c>
      <c r="J1118" s="1"/>
      <c r="K1118" s="1" t="s">
        <v>18311</v>
      </c>
      <c r="L1118" s="1" t="s">
        <v>1116</v>
      </c>
      <c r="M1118" s="1" t="s">
        <v>12675</v>
      </c>
      <c r="N1118" s="1" t="s">
        <v>13231</v>
      </c>
      <c r="O1118" s="1" t="s">
        <v>1116</v>
      </c>
      <c r="P1118" s="1" t="s">
        <v>18578</v>
      </c>
      <c r="Q1118" s="1" t="s">
        <v>19268</v>
      </c>
      <c r="R1118" s="1" t="s">
        <v>14076</v>
      </c>
      <c r="S1118" s="1" t="s">
        <v>1116</v>
      </c>
      <c r="T1118" s="1"/>
      <c r="U1118" s="1"/>
      <c r="V1118" s="1" t="s">
        <v>14082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14932</v>
      </c>
      <c r="F1119" s="1" t="s">
        <v>15992</v>
      </c>
      <c r="G1119" s="1" t="s">
        <v>17025</v>
      </c>
      <c r="H1119" s="1" t="s">
        <v>18067</v>
      </c>
      <c r="I1119" s="1" t="s">
        <v>10201</v>
      </c>
      <c r="J1119" s="1"/>
      <c r="K1119" s="1" t="s">
        <v>18311</v>
      </c>
      <c r="L1119" s="1" t="s">
        <v>1117</v>
      </c>
      <c r="M1119" s="1" t="s">
        <v>12676</v>
      </c>
      <c r="N1119" s="1" t="s">
        <v>13231</v>
      </c>
      <c r="O1119" s="1" t="s">
        <v>1117</v>
      </c>
      <c r="P1119" s="1" t="s">
        <v>18578</v>
      </c>
      <c r="Q1119" s="1" t="s">
        <v>19269</v>
      </c>
      <c r="R1119" s="1" t="s">
        <v>14076</v>
      </c>
      <c r="S1119" s="1" t="s">
        <v>1117</v>
      </c>
      <c r="T1119" s="1"/>
      <c r="U1119" s="1"/>
      <c r="V1119" s="1" t="s">
        <v>14082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14933</v>
      </c>
      <c r="F1120" s="1" t="s">
        <v>15993</v>
      </c>
      <c r="G1120" s="1" t="s">
        <v>17026</v>
      </c>
      <c r="H1120" s="1" t="s">
        <v>18068</v>
      </c>
      <c r="I1120" s="1" t="s">
        <v>11018</v>
      </c>
      <c r="J1120" s="1"/>
      <c r="K1120" s="1" t="s">
        <v>18311</v>
      </c>
      <c r="L1120" s="1" t="s">
        <v>1118</v>
      </c>
      <c r="M1120" s="1" t="s">
        <v>12677</v>
      </c>
      <c r="N1120" s="1" t="s">
        <v>13231</v>
      </c>
      <c r="O1120" s="1" t="s">
        <v>1118</v>
      </c>
      <c r="P1120" s="1" t="s">
        <v>18578</v>
      </c>
      <c r="Q1120" s="1" t="s">
        <v>19270</v>
      </c>
      <c r="R1120" s="1" t="s">
        <v>14076</v>
      </c>
      <c r="S1120" s="1" t="s">
        <v>1118</v>
      </c>
      <c r="T1120" s="1"/>
      <c r="U1120" s="1"/>
      <c r="V1120" s="1" t="s">
        <v>14082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6152</v>
      </c>
      <c r="G1121" s="1" t="s">
        <v>7763</v>
      </c>
      <c r="H1121" s="1" t="s">
        <v>9389</v>
      </c>
      <c r="I1121" s="1" t="s">
        <v>11019</v>
      </c>
      <c r="J1121" s="1"/>
      <c r="K1121" s="1" t="s">
        <v>18311</v>
      </c>
      <c r="L1121" s="1" t="s">
        <v>1119</v>
      </c>
      <c r="M1121" s="1" t="s">
        <v>12678</v>
      </c>
      <c r="N1121" s="1" t="s">
        <v>13231</v>
      </c>
      <c r="O1121" s="1" t="s">
        <v>1119</v>
      </c>
      <c r="P1121" s="1" t="s">
        <v>18578</v>
      </c>
      <c r="Q1121" s="1" t="s">
        <v>19271</v>
      </c>
      <c r="R1121" s="1" t="s">
        <v>14076</v>
      </c>
      <c r="S1121" s="1" t="s">
        <v>1119</v>
      </c>
      <c r="T1121" s="1"/>
      <c r="U1121" s="1"/>
      <c r="V1121" s="1" t="s">
        <v>14082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14934</v>
      </c>
      <c r="F1122" s="1" t="s">
        <v>15994</v>
      </c>
      <c r="G1122" s="1" t="s">
        <v>17027</v>
      </c>
      <c r="H1122" s="1" t="s">
        <v>18069</v>
      </c>
      <c r="I1122" s="1" t="s">
        <v>11020</v>
      </c>
      <c r="J1122" s="1"/>
      <c r="K1122" s="1" t="s">
        <v>18311</v>
      </c>
      <c r="L1122" s="1" t="s">
        <v>1120</v>
      </c>
      <c r="M1122" s="1" t="s">
        <v>12679</v>
      </c>
      <c r="N1122" s="1" t="s">
        <v>13231</v>
      </c>
      <c r="O1122" s="1" t="s">
        <v>1120</v>
      </c>
      <c r="P1122" s="1" t="s">
        <v>18578</v>
      </c>
      <c r="Q1122" s="1" t="s">
        <v>19272</v>
      </c>
      <c r="R1122" s="1" t="s">
        <v>14076</v>
      </c>
      <c r="S1122" s="1" t="s">
        <v>1120</v>
      </c>
      <c r="T1122" s="1"/>
      <c r="U1122" s="1"/>
      <c r="V1122" s="1" t="s">
        <v>14082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14935</v>
      </c>
      <c r="F1123" s="1" t="s">
        <v>15995</v>
      </c>
      <c r="G1123" s="1" t="s">
        <v>17028</v>
      </c>
      <c r="H1123" s="1" t="s">
        <v>18070</v>
      </c>
      <c r="I1123" s="1" t="s">
        <v>11021</v>
      </c>
      <c r="J1123" s="1"/>
      <c r="K1123" s="1" t="s">
        <v>18311</v>
      </c>
      <c r="L1123" s="1" t="s">
        <v>1121</v>
      </c>
      <c r="M1123" s="1" t="s">
        <v>12680</v>
      </c>
      <c r="N1123" s="1" t="s">
        <v>13231</v>
      </c>
      <c r="O1123" s="1" t="s">
        <v>1121</v>
      </c>
      <c r="P1123" s="1" t="s">
        <v>18578</v>
      </c>
      <c r="Q1123" s="1" t="s">
        <v>19273</v>
      </c>
      <c r="R1123" s="1" t="s">
        <v>14076</v>
      </c>
      <c r="S1123" s="1" t="s">
        <v>1121</v>
      </c>
      <c r="T1123" s="1"/>
      <c r="U1123" s="1"/>
      <c r="V1123" s="1" t="s">
        <v>14082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14936</v>
      </c>
      <c r="F1124" s="1" t="s">
        <v>15996</v>
      </c>
      <c r="G1124" s="1" t="s">
        <v>17029</v>
      </c>
      <c r="H1124" s="1" t="s">
        <v>18071</v>
      </c>
      <c r="I1124" s="1" t="s">
        <v>11022</v>
      </c>
      <c r="J1124" s="1"/>
      <c r="K1124" s="1" t="s">
        <v>18311</v>
      </c>
      <c r="L1124" s="1" t="s">
        <v>1122</v>
      </c>
      <c r="M1124" s="1" t="s">
        <v>12681</v>
      </c>
      <c r="N1124" s="1" t="s">
        <v>13231</v>
      </c>
      <c r="O1124" s="1" t="s">
        <v>1122</v>
      </c>
      <c r="P1124" s="1" t="s">
        <v>18578</v>
      </c>
      <c r="Q1124" s="1" t="s">
        <v>19274</v>
      </c>
      <c r="R1124" s="1" t="s">
        <v>14076</v>
      </c>
      <c r="S1124" s="1" t="s">
        <v>1122</v>
      </c>
      <c r="T1124" s="1"/>
      <c r="U1124" s="1"/>
      <c r="V1124" s="1" t="s">
        <v>14082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6156</v>
      </c>
      <c r="G1125" s="1" t="s">
        <v>7767</v>
      </c>
      <c r="H1125" s="1" t="s">
        <v>9393</v>
      </c>
      <c r="I1125" s="1" t="s">
        <v>11023</v>
      </c>
      <c r="J1125" s="1"/>
      <c r="K1125" s="1" t="s">
        <v>18311</v>
      </c>
      <c r="L1125" s="1" t="s">
        <v>1123</v>
      </c>
      <c r="M1125" s="1" t="s">
        <v>12682</v>
      </c>
      <c r="N1125" s="1" t="s">
        <v>13231</v>
      </c>
      <c r="O1125" s="1" t="s">
        <v>1123</v>
      </c>
      <c r="P1125" s="1" t="s">
        <v>18579</v>
      </c>
      <c r="Q1125" s="1" t="s">
        <v>18579</v>
      </c>
      <c r="R1125" s="1" t="s">
        <v>14076</v>
      </c>
      <c r="S1125" s="1" t="s">
        <v>1123</v>
      </c>
      <c r="T1125" s="1"/>
      <c r="U1125" s="1" t="s">
        <v>19873</v>
      </c>
      <c r="V1125" s="1" t="s">
        <v>14082</v>
      </c>
      <c r="W1125" s="1" t="s">
        <v>1123</v>
      </c>
      <c r="X1125" s="1" t="s">
        <v>20000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14937</v>
      </c>
      <c r="F1126" s="1" t="s">
        <v>15997</v>
      </c>
      <c r="G1126" s="1" t="s">
        <v>17030</v>
      </c>
      <c r="H1126" s="1" t="s">
        <v>18072</v>
      </c>
      <c r="I1126" s="1" t="s">
        <v>11024</v>
      </c>
      <c r="J1126" s="1"/>
      <c r="K1126" s="1" t="s">
        <v>18311</v>
      </c>
      <c r="L1126" s="1" t="s">
        <v>1124</v>
      </c>
      <c r="M1126" s="1" t="s">
        <v>12683</v>
      </c>
      <c r="N1126" s="1" t="s">
        <v>13231</v>
      </c>
      <c r="O1126" s="1" t="s">
        <v>1124</v>
      </c>
      <c r="P1126" s="1" t="s">
        <v>18579</v>
      </c>
      <c r="Q1126" s="1" t="s">
        <v>18579</v>
      </c>
      <c r="R1126" s="1" t="s">
        <v>14076</v>
      </c>
      <c r="S1126" s="1" t="s">
        <v>1124</v>
      </c>
      <c r="T1126" s="1"/>
      <c r="U1126" s="1"/>
      <c r="V1126" s="1" t="s">
        <v>14082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14938</v>
      </c>
      <c r="F1127" s="1" t="s">
        <v>15998</v>
      </c>
      <c r="G1127" s="1" t="s">
        <v>17031</v>
      </c>
      <c r="H1127" s="1" t="s">
        <v>18073</v>
      </c>
      <c r="I1127" s="1" t="s">
        <v>11025</v>
      </c>
      <c r="J1127" s="1"/>
      <c r="K1127" s="1" t="s">
        <v>18311</v>
      </c>
      <c r="L1127" s="1" t="s">
        <v>1125</v>
      </c>
      <c r="M1127" s="1" t="s">
        <v>12684</v>
      </c>
      <c r="N1127" s="1" t="s">
        <v>13231</v>
      </c>
      <c r="O1127" s="1" t="s">
        <v>1125</v>
      </c>
      <c r="P1127" s="1" t="s">
        <v>18580</v>
      </c>
      <c r="Q1127" s="1" t="s">
        <v>19275</v>
      </c>
      <c r="R1127" s="1" t="s">
        <v>14076</v>
      </c>
      <c r="S1127" s="1" t="s">
        <v>1125</v>
      </c>
      <c r="T1127" s="1" t="s">
        <v>19674</v>
      </c>
      <c r="U1127" s="1"/>
      <c r="V1127" s="1" t="s">
        <v>14082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14939</v>
      </c>
      <c r="F1128" s="1" t="s">
        <v>15999</v>
      </c>
      <c r="G1128" s="1" t="s">
        <v>17032</v>
      </c>
      <c r="H1128" s="1" t="s">
        <v>18074</v>
      </c>
      <c r="I1128" s="1" t="s">
        <v>11026</v>
      </c>
      <c r="J1128" s="1"/>
      <c r="K1128" s="1" t="s">
        <v>18311</v>
      </c>
      <c r="L1128" s="1" t="s">
        <v>1126</v>
      </c>
      <c r="M1128" s="1" t="s">
        <v>12685</v>
      </c>
      <c r="N1128" s="1" t="s">
        <v>13231</v>
      </c>
      <c r="O1128" s="1" t="s">
        <v>1126</v>
      </c>
      <c r="P1128" s="1" t="s">
        <v>18581</v>
      </c>
      <c r="Q1128" s="1" t="s">
        <v>18581</v>
      </c>
      <c r="R1128" s="1" t="s">
        <v>14076</v>
      </c>
      <c r="S1128" s="1" t="s">
        <v>1126</v>
      </c>
      <c r="T1128" s="1"/>
      <c r="U1128" s="1" t="s">
        <v>19874</v>
      </c>
      <c r="V1128" s="1" t="s">
        <v>14082</v>
      </c>
      <c r="W1128" s="1" t="s">
        <v>1126</v>
      </c>
      <c r="X1128" s="1"/>
      <c r="Y1128" t="s">
        <v>20101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6160</v>
      </c>
      <c r="G1129" s="1" t="s">
        <v>7771</v>
      </c>
      <c r="H1129" s="1" t="s">
        <v>7771</v>
      </c>
      <c r="I1129" s="1" t="s">
        <v>11027</v>
      </c>
      <c r="J1129" s="1"/>
      <c r="K1129" s="1" t="s">
        <v>18311</v>
      </c>
      <c r="L1129" s="1" t="s">
        <v>1127</v>
      </c>
      <c r="M1129" s="1" t="s">
        <v>12686</v>
      </c>
      <c r="N1129" s="1" t="s">
        <v>13231</v>
      </c>
      <c r="O1129" s="1" t="s">
        <v>1127</v>
      </c>
      <c r="P1129" s="1" t="s">
        <v>18581</v>
      </c>
      <c r="Q1129" s="1" t="s">
        <v>18581</v>
      </c>
      <c r="R1129" s="1" t="s">
        <v>14076</v>
      </c>
      <c r="S1129" s="1" t="s">
        <v>1127</v>
      </c>
      <c r="T1129" s="1"/>
      <c r="U1129" s="1"/>
      <c r="V1129" s="1" t="s">
        <v>14082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14940</v>
      </c>
      <c r="F1130" s="1" t="s">
        <v>16000</v>
      </c>
      <c r="G1130" s="1" t="s">
        <v>17033</v>
      </c>
      <c r="H1130" s="1" t="s">
        <v>18075</v>
      </c>
      <c r="I1130" s="1" t="s">
        <v>11028</v>
      </c>
      <c r="J1130" s="1"/>
      <c r="K1130" s="1" t="s">
        <v>18311</v>
      </c>
      <c r="L1130" s="1" t="s">
        <v>1128</v>
      </c>
      <c r="M1130" s="1" t="s">
        <v>12687</v>
      </c>
      <c r="N1130" s="1" t="s">
        <v>13231</v>
      </c>
      <c r="O1130" s="1" t="s">
        <v>1128</v>
      </c>
      <c r="P1130" s="1" t="s">
        <v>18581</v>
      </c>
      <c r="Q1130" s="1" t="s">
        <v>18581</v>
      </c>
      <c r="R1130" s="1" t="s">
        <v>14076</v>
      </c>
      <c r="S1130" s="1" t="s">
        <v>1128</v>
      </c>
      <c r="T1130" s="1"/>
      <c r="U1130" s="1"/>
      <c r="V1130" s="1" t="s">
        <v>14082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14941</v>
      </c>
      <c r="F1131" s="1" t="s">
        <v>16001</v>
      </c>
      <c r="G1131" s="1" t="s">
        <v>17034</v>
      </c>
      <c r="H1131" s="1" t="s">
        <v>18076</v>
      </c>
      <c r="I1131" s="1" t="s">
        <v>11029</v>
      </c>
      <c r="J1131" s="1"/>
      <c r="K1131" s="1" t="s">
        <v>18311</v>
      </c>
      <c r="L1131" s="1" t="s">
        <v>1129</v>
      </c>
      <c r="M1131" s="1" t="s">
        <v>12688</v>
      </c>
      <c r="N1131" s="1" t="s">
        <v>13231</v>
      </c>
      <c r="O1131" s="1" t="s">
        <v>1129</v>
      </c>
      <c r="P1131" s="1" t="s">
        <v>18581</v>
      </c>
      <c r="Q1131" s="1" t="s">
        <v>18581</v>
      </c>
      <c r="R1131" s="1" t="s">
        <v>14076</v>
      </c>
      <c r="S1131" s="1" t="s">
        <v>1129</v>
      </c>
      <c r="T1131" s="1"/>
      <c r="U1131" s="1"/>
      <c r="V1131" s="1" t="s">
        <v>14082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6163</v>
      </c>
      <c r="G1132" s="1" t="s">
        <v>7774</v>
      </c>
      <c r="H1132" s="1" t="s">
        <v>9399</v>
      </c>
      <c r="I1132" s="1" t="s">
        <v>11030</v>
      </c>
      <c r="J1132" s="1"/>
      <c r="K1132" s="1" t="s">
        <v>18311</v>
      </c>
      <c r="L1132" s="1" t="s">
        <v>1130</v>
      </c>
      <c r="M1132" s="1" t="s">
        <v>12689</v>
      </c>
      <c r="N1132" s="1" t="s">
        <v>13231</v>
      </c>
      <c r="O1132" s="1" t="s">
        <v>1130</v>
      </c>
      <c r="P1132" s="1" t="s">
        <v>18582</v>
      </c>
      <c r="Q1132" s="1" t="s">
        <v>19276</v>
      </c>
      <c r="R1132" s="1" t="s">
        <v>14076</v>
      </c>
      <c r="S1132" s="1" t="s">
        <v>1130</v>
      </c>
      <c r="T1132" s="1" t="s">
        <v>19675</v>
      </c>
      <c r="U1132" s="1"/>
      <c r="V1132" s="1" t="s">
        <v>14082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7775</v>
      </c>
      <c r="H1133" s="1" t="s">
        <v>9400</v>
      </c>
      <c r="I1133" s="1" t="s">
        <v>11031</v>
      </c>
      <c r="J1133" s="1"/>
      <c r="K1133" s="1" t="s">
        <v>18311</v>
      </c>
      <c r="L1133" s="1" t="s">
        <v>1131</v>
      </c>
      <c r="M1133" s="1" t="s">
        <v>12690</v>
      </c>
      <c r="N1133" s="1" t="s">
        <v>13231</v>
      </c>
      <c r="O1133" s="1" t="s">
        <v>1131</v>
      </c>
      <c r="P1133" s="1" t="s">
        <v>18582</v>
      </c>
      <c r="Q1133" s="1" t="s">
        <v>19277</v>
      </c>
      <c r="R1133" s="1" t="s">
        <v>14076</v>
      </c>
      <c r="S1133" s="1" t="s">
        <v>1131</v>
      </c>
      <c r="T1133" s="1"/>
      <c r="U1133" s="1"/>
      <c r="V1133" s="1" t="s">
        <v>14082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14942</v>
      </c>
      <c r="F1134" s="1" t="s">
        <v>16002</v>
      </c>
      <c r="G1134" s="1" t="s">
        <v>17035</v>
      </c>
      <c r="H1134" s="1" t="s">
        <v>18077</v>
      </c>
      <c r="I1134" s="1" t="s">
        <v>11032</v>
      </c>
      <c r="J1134" s="1"/>
      <c r="K1134" s="1" t="s">
        <v>18311</v>
      </c>
      <c r="L1134" s="1" t="s">
        <v>1132</v>
      </c>
      <c r="M1134" s="1" t="s">
        <v>12691</v>
      </c>
      <c r="N1134" s="1" t="s">
        <v>13231</v>
      </c>
      <c r="O1134" s="1" t="s">
        <v>1132</v>
      </c>
      <c r="P1134" s="1" t="s">
        <v>18582</v>
      </c>
      <c r="Q1134" s="1" t="s">
        <v>19278</v>
      </c>
      <c r="R1134" s="1" t="s">
        <v>14076</v>
      </c>
      <c r="S1134" s="1" t="s">
        <v>1132</v>
      </c>
      <c r="T1134" s="1"/>
      <c r="U1134" s="1"/>
      <c r="V1134" s="1" t="s">
        <v>14082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6165</v>
      </c>
      <c r="G1135" s="1" t="s">
        <v>7777</v>
      </c>
      <c r="H1135" s="1" t="s">
        <v>9402</v>
      </c>
      <c r="I1135" s="1" t="s">
        <v>11033</v>
      </c>
      <c r="J1135" s="1"/>
      <c r="K1135" s="1" t="s">
        <v>18311</v>
      </c>
      <c r="L1135" s="1" t="s">
        <v>1133</v>
      </c>
      <c r="M1135" s="1" t="s">
        <v>12692</v>
      </c>
      <c r="N1135" s="1" t="s">
        <v>13231</v>
      </c>
      <c r="O1135" s="1" t="s">
        <v>1133</v>
      </c>
      <c r="P1135" s="1" t="s">
        <v>18583</v>
      </c>
      <c r="Q1135" s="1" t="s">
        <v>18583</v>
      </c>
      <c r="R1135" s="1" t="s">
        <v>14076</v>
      </c>
      <c r="S1135" s="1" t="s">
        <v>1133</v>
      </c>
      <c r="T1135" s="1"/>
      <c r="U1135" s="1" t="s">
        <v>19875</v>
      </c>
      <c r="V1135" s="1" t="s">
        <v>14082</v>
      </c>
      <c r="W1135" s="1" t="s">
        <v>1133</v>
      </c>
      <c r="X1135" s="1"/>
      <c r="Y1135" t="s">
        <v>20102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6166</v>
      </c>
      <c r="G1136" s="1" t="s">
        <v>7778</v>
      </c>
      <c r="H1136" s="1" t="s">
        <v>9403</v>
      </c>
      <c r="I1136" s="1" t="s">
        <v>11034</v>
      </c>
      <c r="J1136" s="1"/>
      <c r="K1136" s="1" t="s">
        <v>18311</v>
      </c>
      <c r="L1136" s="1" t="s">
        <v>1134</v>
      </c>
      <c r="M1136" s="1" t="s">
        <v>12693</v>
      </c>
      <c r="N1136" s="1" t="s">
        <v>13231</v>
      </c>
      <c r="O1136" s="1" t="s">
        <v>1134</v>
      </c>
      <c r="P1136" s="1" t="s">
        <v>18583</v>
      </c>
      <c r="Q1136" s="1" t="s">
        <v>18583</v>
      </c>
      <c r="R1136" s="1" t="s">
        <v>14076</v>
      </c>
      <c r="S1136" s="1" t="s">
        <v>1134</v>
      </c>
      <c r="T1136" s="1"/>
      <c r="U1136" s="1"/>
      <c r="V1136" s="1" t="s">
        <v>14082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14943</v>
      </c>
      <c r="F1137" s="1" t="s">
        <v>16003</v>
      </c>
      <c r="G1137" s="1" t="s">
        <v>17036</v>
      </c>
      <c r="H1137" s="1" t="s">
        <v>18078</v>
      </c>
      <c r="I1137" s="1" t="s">
        <v>11035</v>
      </c>
      <c r="J1137" s="1"/>
      <c r="K1137" s="1" t="s">
        <v>18311</v>
      </c>
      <c r="L1137" s="1" t="s">
        <v>1135</v>
      </c>
      <c r="M1137" s="1" t="s">
        <v>12694</v>
      </c>
      <c r="N1137" s="1" t="s">
        <v>13231</v>
      </c>
      <c r="O1137" s="1" t="s">
        <v>1135</v>
      </c>
      <c r="P1137" s="1" t="s">
        <v>18583</v>
      </c>
      <c r="Q1137" s="1" t="s">
        <v>18583</v>
      </c>
      <c r="R1137" s="1" t="s">
        <v>14076</v>
      </c>
      <c r="S1137" s="1" t="s">
        <v>1135</v>
      </c>
      <c r="T1137" s="1"/>
      <c r="U1137" s="1"/>
      <c r="V1137" s="1" t="s">
        <v>14082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14944</v>
      </c>
      <c r="F1138" s="1" t="s">
        <v>16004</v>
      </c>
      <c r="G1138" s="1" t="s">
        <v>17037</v>
      </c>
      <c r="H1138" s="1" t="s">
        <v>18079</v>
      </c>
      <c r="I1138" s="1" t="s">
        <v>11036</v>
      </c>
      <c r="J1138" s="1"/>
      <c r="K1138" s="1" t="s">
        <v>18311</v>
      </c>
      <c r="L1138" s="1" t="s">
        <v>1136</v>
      </c>
      <c r="M1138" s="1" t="s">
        <v>12695</v>
      </c>
      <c r="N1138" s="1" t="s">
        <v>13231</v>
      </c>
      <c r="O1138" s="1" t="s">
        <v>1136</v>
      </c>
      <c r="P1138" s="1" t="s">
        <v>18584</v>
      </c>
      <c r="Q1138" s="1" t="s">
        <v>19279</v>
      </c>
      <c r="R1138" s="1" t="s">
        <v>14076</v>
      </c>
      <c r="S1138" s="1" t="s">
        <v>1136</v>
      </c>
      <c r="T1138" s="1" t="s">
        <v>19676</v>
      </c>
      <c r="U1138" s="1"/>
      <c r="V1138" s="1" t="s">
        <v>14082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14945</v>
      </c>
      <c r="F1139" s="1" t="s">
        <v>16005</v>
      </c>
      <c r="G1139" s="1" t="s">
        <v>17038</v>
      </c>
      <c r="H1139" s="1" t="s">
        <v>18080</v>
      </c>
      <c r="I1139" s="1" t="s">
        <v>11037</v>
      </c>
      <c r="J1139" s="1"/>
      <c r="K1139" s="1" t="s">
        <v>18311</v>
      </c>
      <c r="L1139" s="1" t="s">
        <v>1137</v>
      </c>
      <c r="M1139" s="1" t="s">
        <v>12696</v>
      </c>
      <c r="N1139" s="1" t="s">
        <v>13231</v>
      </c>
      <c r="O1139" s="1" t="s">
        <v>1137</v>
      </c>
      <c r="P1139" s="1" t="s">
        <v>18585</v>
      </c>
      <c r="Q1139" s="1" t="s">
        <v>18585</v>
      </c>
      <c r="R1139" s="1" t="s">
        <v>14076</v>
      </c>
      <c r="S1139" s="1" t="s">
        <v>1137</v>
      </c>
      <c r="T1139" s="1"/>
      <c r="U1139" s="1" t="s">
        <v>19876</v>
      </c>
      <c r="V1139" s="1" t="s">
        <v>14082</v>
      </c>
      <c r="W1139" s="1" t="s">
        <v>1137</v>
      </c>
      <c r="X1139" s="1" t="s">
        <v>20001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6170</v>
      </c>
      <c r="G1140" s="1" t="s">
        <v>7782</v>
      </c>
      <c r="H1140" s="1" t="s">
        <v>9407</v>
      </c>
      <c r="I1140" s="1" t="s">
        <v>11038</v>
      </c>
      <c r="J1140" s="1"/>
      <c r="K1140" s="1" t="s">
        <v>18311</v>
      </c>
      <c r="L1140" s="1" t="s">
        <v>1138</v>
      </c>
      <c r="M1140" s="1" t="s">
        <v>12697</v>
      </c>
      <c r="N1140" s="1" t="s">
        <v>13231</v>
      </c>
      <c r="O1140" s="1" t="s">
        <v>1138</v>
      </c>
      <c r="P1140" s="1" t="s">
        <v>18585</v>
      </c>
      <c r="Q1140" s="1" t="s">
        <v>18585</v>
      </c>
      <c r="R1140" s="1" t="s">
        <v>14076</v>
      </c>
      <c r="S1140" s="1" t="s">
        <v>1138</v>
      </c>
      <c r="T1140" s="1"/>
      <c r="U1140" s="1"/>
      <c r="V1140" s="1" t="s">
        <v>14082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14946</v>
      </c>
      <c r="F1141" s="1" t="s">
        <v>16006</v>
      </c>
      <c r="G1141" s="1" t="s">
        <v>17039</v>
      </c>
      <c r="H1141" s="1" t="s">
        <v>18081</v>
      </c>
      <c r="I1141" s="1" t="s">
        <v>11039</v>
      </c>
      <c r="J1141" s="1"/>
      <c r="K1141" s="1" t="s">
        <v>18311</v>
      </c>
      <c r="L1141" s="1" t="s">
        <v>1139</v>
      </c>
      <c r="M1141" s="1" t="s">
        <v>12698</v>
      </c>
      <c r="N1141" s="1" t="s">
        <v>13231</v>
      </c>
      <c r="O1141" s="1" t="s">
        <v>1139</v>
      </c>
      <c r="P1141" s="1" t="s">
        <v>18585</v>
      </c>
      <c r="Q1141" s="1" t="s">
        <v>18585</v>
      </c>
      <c r="R1141" s="1" t="s">
        <v>14076</v>
      </c>
      <c r="S1141" s="1" t="s">
        <v>1139</v>
      </c>
      <c r="T1141" s="1"/>
      <c r="U1141" s="1"/>
      <c r="V1141" s="1" t="s">
        <v>14082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6172</v>
      </c>
      <c r="G1142" s="1" t="s">
        <v>7784</v>
      </c>
      <c r="H1142" s="1" t="s">
        <v>9409</v>
      </c>
      <c r="I1142" s="1" t="s">
        <v>11040</v>
      </c>
      <c r="J1142" s="1"/>
      <c r="K1142" s="1" t="s">
        <v>18311</v>
      </c>
      <c r="L1142" s="1" t="s">
        <v>1140</v>
      </c>
      <c r="M1142" s="1" t="s">
        <v>12699</v>
      </c>
      <c r="N1142" s="1" t="s">
        <v>13231</v>
      </c>
      <c r="O1142" s="1" t="s">
        <v>1140</v>
      </c>
      <c r="P1142" s="1" t="s">
        <v>18586</v>
      </c>
      <c r="Q1142" s="1" t="s">
        <v>19280</v>
      </c>
      <c r="R1142" s="1" t="s">
        <v>14076</v>
      </c>
      <c r="S1142" s="1" t="s">
        <v>1140</v>
      </c>
      <c r="T1142" s="1" t="s">
        <v>19677</v>
      </c>
      <c r="U1142" s="1"/>
      <c r="V1142" s="1" t="s">
        <v>14082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6173</v>
      </c>
      <c r="G1143" s="1" t="s">
        <v>4528</v>
      </c>
      <c r="H1143" s="1" t="s">
        <v>9410</v>
      </c>
      <c r="I1143" s="1" t="s">
        <v>11041</v>
      </c>
      <c r="J1143" s="1"/>
      <c r="K1143" s="1" t="s">
        <v>18311</v>
      </c>
      <c r="L1143" s="1" t="s">
        <v>1141</v>
      </c>
      <c r="M1143" s="1" t="s">
        <v>12700</v>
      </c>
      <c r="N1143" s="1" t="s">
        <v>13231</v>
      </c>
      <c r="O1143" s="1" t="s">
        <v>1141</v>
      </c>
      <c r="P1143" s="1" t="s">
        <v>18586</v>
      </c>
      <c r="Q1143" s="1" t="s">
        <v>19281</v>
      </c>
      <c r="R1143" s="1" t="s">
        <v>14076</v>
      </c>
      <c r="S1143" s="1" t="s">
        <v>1141</v>
      </c>
      <c r="T1143" s="1"/>
      <c r="U1143" s="1"/>
      <c r="V1143" s="1" t="s">
        <v>14082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14947</v>
      </c>
      <c r="F1144" s="1" t="s">
        <v>16007</v>
      </c>
      <c r="G1144" s="1" t="s">
        <v>17040</v>
      </c>
      <c r="H1144" s="1" t="s">
        <v>18082</v>
      </c>
      <c r="I1144" s="1" t="s">
        <v>11042</v>
      </c>
      <c r="J1144" s="1"/>
      <c r="K1144" s="1" t="s">
        <v>18311</v>
      </c>
      <c r="L1144" s="1" t="s">
        <v>1142</v>
      </c>
      <c r="M1144" s="1" t="s">
        <v>12701</v>
      </c>
      <c r="N1144" s="1" t="s">
        <v>13231</v>
      </c>
      <c r="O1144" s="1" t="s">
        <v>1142</v>
      </c>
      <c r="P1144" s="1" t="s">
        <v>18586</v>
      </c>
      <c r="Q1144" s="1" t="s">
        <v>19282</v>
      </c>
      <c r="R1144" s="1" t="s">
        <v>14076</v>
      </c>
      <c r="S1144" s="1" t="s">
        <v>1142</v>
      </c>
      <c r="T1144" s="1"/>
      <c r="U1144" s="1"/>
      <c r="V1144" s="1" t="s">
        <v>14082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14948</v>
      </c>
      <c r="F1145" s="1" t="s">
        <v>16008</v>
      </c>
      <c r="G1145" s="1" t="s">
        <v>17041</v>
      </c>
      <c r="H1145" s="1" t="s">
        <v>18083</v>
      </c>
      <c r="I1145" s="1" t="s">
        <v>11043</v>
      </c>
      <c r="J1145" s="1"/>
      <c r="K1145" s="1" t="s">
        <v>18311</v>
      </c>
      <c r="L1145" s="1" t="s">
        <v>1143</v>
      </c>
      <c r="M1145" s="1" t="s">
        <v>12702</v>
      </c>
      <c r="N1145" s="1" t="s">
        <v>13231</v>
      </c>
      <c r="O1145" s="1" t="s">
        <v>1143</v>
      </c>
      <c r="P1145" s="1" t="s">
        <v>18587</v>
      </c>
      <c r="Q1145" s="1" t="s">
        <v>18587</v>
      </c>
      <c r="R1145" s="1" t="s">
        <v>14076</v>
      </c>
      <c r="S1145" s="1" t="s">
        <v>1143</v>
      </c>
      <c r="T1145" s="1"/>
      <c r="U1145" s="1" t="s">
        <v>19877</v>
      </c>
      <c r="V1145" s="1" t="s">
        <v>14082</v>
      </c>
      <c r="W1145" s="1" t="s">
        <v>1143</v>
      </c>
      <c r="X1145" s="1"/>
      <c r="Y1145" t="s">
        <v>20103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14949</v>
      </c>
      <c r="F1146" s="1" t="s">
        <v>16009</v>
      </c>
      <c r="G1146" s="1" t="s">
        <v>17042</v>
      </c>
      <c r="H1146" s="1" t="s">
        <v>18084</v>
      </c>
      <c r="I1146" s="1" t="s">
        <v>11044</v>
      </c>
      <c r="J1146" s="1"/>
      <c r="K1146" s="1" t="s">
        <v>18311</v>
      </c>
      <c r="L1146" s="1" t="s">
        <v>1144</v>
      </c>
      <c r="M1146" s="1" t="s">
        <v>12703</v>
      </c>
      <c r="N1146" s="1" t="s">
        <v>13231</v>
      </c>
      <c r="O1146" s="1" t="s">
        <v>1144</v>
      </c>
      <c r="P1146" s="1" t="s">
        <v>18587</v>
      </c>
      <c r="Q1146" s="1" t="s">
        <v>18587</v>
      </c>
      <c r="R1146" s="1" t="s">
        <v>14076</v>
      </c>
      <c r="S1146" s="1" t="s">
        <v>1144</v>
      </c>
      <c r="T1146" s="1"/>
      <c r="U1146" s="1"/>
      <c r="V1146" s="1" t="s">
        <v>14082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14950</v>
      </c>
      <c r="F1147" s="1" t="s">
        <v>16010</v>
      </c>
      <c r="G1147" s="1" t="s">
        <v>17043</v>
      </c>
      <c r="H1147" s="1" t="s">
        <v>18085</v>
      </c>
      <c r="I1147" s="1" t="s">
        <v>11045</v>
      </c>
      <c r="J1147" s="1"/>
      <c r="K1147" s="1" t="s">
        <v>18311</v>
      </c>
      <c r="L1147" s="1" t="s">
        <v>1145</v>
      </c>
      <c r="M1147" s="1" t="s">
        <v>12704</v>
      </c>
      <c r="N1147" s="1" t="s">
        <v>13231</v>
      </c>
      <c r="O1147" s="1" t="s">
        <v>1145</v>
      </c>
      <c r="P1147" s="1" t="s">
        <v>18587</v>
      </c>
      <c r="Q1147" s="1" t="s">
        <v>18587</v>
      </c>
      <c r="R1147" s="1" t="s">
        <v>14076</v>
      </c>
      <c r="S1147" s="1" t="s">
        <v>1145</v>
      </c>
      <c r="T1147" s="1"/>
      <c r="U1147" s="1"/>
      <c r="V1147" s="1" t="s">
        <v>14082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14951</v>
      </c>
      <c r="F1148" s="1" t="s">
        <v>16011</v>
      </c>
      <c r="G1148" s="1" t="s">
        <v>14951</v>
      </c>
      <c r="H1148" s="1" t="s">
        <v>18086</v>
      </c>
      <c r="I1148" s="1" t="s">
        <v>11046</v>
      </c>
      <c r="J1148" s="1"/>
      <c r="K1148" s="1" t="s">
        <v>18311</v>
      </c>
      <c r="L1148" s="1" t="s">
        <v>1146</v>
      </c>
      <c r="M1148" s="1" t="s">
        <v>12705</v>
      </c>
      <c r="N1148" s="1" t="s">
        <v>13231</v>
      </c>
      <c r="O1148" s="1" t="s">
        <v>1146</v>
      </c>
      <c r="P1148" s="1" t="s">
        <v>18588</v>
      </c>
      <c r="Q1148" s="1" t="s">
        <v>19283</v>
      </c>
      <c r="R1148" s="1" t="s">
        <v>14076</v>
      </c>
      <c r="S1148" s="1" t="s">
        <v>1146</v>
      </c>
      <c r="T1148" s="1" t="s">
        <v>19678</v>
      </c>
      <c r="U1148" s="1"/>
      <c r="V1148" s="1" t="s">
        <v>14082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14952</v>
      </c>
      <c r="F1149" s="1" t="s">
        <v>16012</v>
      </c>
      <c r="G1149" s="1" t="s">
        <v>17044</v>
      </c>
      <c r="H1149" s="1" t="s">
        <v>18087</v>
      </c>
      <c r="I1149" s="1" t="s">
        <v>11047</v>
      </c>
      <c r="J1149" s="1"/>
      <c r="K1149" s="1" t="s">
        <v>18311</v>
      </c>
      <c r="L1149" s="1" t="s">
        <v>1147</v>
      </c>
      <c r="M1149" s="1" t="s">
        <v>12706</v>
      </c>
      <c r="N1149" s="1" t="s">
        <v>13231</v>
      </c>
      <c r="O1149" s="1" t="s">
        <v>1147</v>
      </c>
      <c r="P1149" s="1" t="s">
        <v>18588</v>
      </c>
      <c r="Q1149" s="1" t="s">
        <v>19284</v>
      </c>
      <c r="R1149" s="1" t="s">
        <v>14076</v>
      </c>
      <c r="S1149" s="1" t="s">
        <v>1147</v>
      </c>
      <c r="T1149" s="1"/>
      <c r="U1149" s="1"/>
      <c r="V1149" s="1" t="s">
        <v>14082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14953</v>
      </c>
      <c r="F1150" s="1" t="s">
        <v>16013</v>
      </c>
      <c r="G1150" s="1" t="s">
        <v>17045</v>
      </c>
      <c r="H1150" s="1" t="s">
        <v>18088</v>
      </c>
      <c r="I1150" s="1" t="s">
        <v>11048</v>
      </c>
      <c r="J1150" s="1"/>
      <c r="K1150" s="1" t="s">
        <v>18311</v>
      </c>
      <c r="L1150" s="1" t="s">
        <v>1148</v>
      </c>
      <c r="M1150" s="1" t="s">
        <v>12707</v>
      </c>
      <c r="N1150" s="1" t="s">
        <v>13231</v>
      </c>
      <c r="O1150" s="1" t="s">
        <v>1148</v>
      </c>
      <c r="P1150" s="1" t="s">
        <v>18588</v>
      </c>
      <c r="Q1150" s="1" t="s">
        <v>19285</v>
      </c>
      <c r="R1150" s="1" t="s">
        <v>14076</v>
      </c>
      <c r="S1150" s="1" t="s">
        <v>1148</v>
      </c>
      <c r="T1150" s="1"/>
      <c r="U1150" s="1"/>
      <c r="V1150" s="1" t="s">
        <v>14082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14954</v>
      </c>
      <c r="F1151" s="1" t="s">
        <v>16014</v>
      </c>
      <c r="G1151" s="1" t="s">
        <v>17046</v>
      </c>
      <c r="H1151" s="1" t="s">
        <v>18089</v>
      </c>
      <c r="I1151" s="1" t="s">
        <v>11049</v>
      </c>
      <c r="J1151" s="1"/>
      <c r="K1151" s="1" t="s">
        <v>18311</v>
      </c>
      <c r="L1151" s="1" t="s">
        <v>1149</v>
      </c>
      <c r="M1151" s="1" t="s">
        <v>12708</v>
      </c>
      <c r="N1151" s="1" t="s">
        <v>13231</v>
      </c>
      <c r="O1151" s="1" t="s">
        <v>1149</v>
      </c>
      <c r="P1151" s="1" t="s">
        <v>18588</v>
      </c>
      <c r="Q1151" s="1" t="s">
        <v>19286</v>
      </c>
      <c r="R1151" s="1" t="s">
        <v>14076</v>
      </c>
      <c r="S1151" s="1" t="s">
        <v>1149</v>
      </c>
      <c r="T1151" s="1"/>
      <c r="U1151" s="1"/>
      <c r="V1151" s="1" t="s">
        <v>14082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6182</v>
      </c>
      <c r="G1152" s="1" t="s">
        <v>7792</v>
      </c>
      <c r="H1152" s="1" t="s">
        <v>9419</v>
      </c>
      <c r="I1152" s="1" t="s">
        <v>11050</v>
      </c>
      <c r="J1152" s="1"/>
      <c r="K1152" s="1" t="s">
        <v>18311</v>
      </c>
      <c r="L1152" s="1" t="s">
        <v>1150</v>
      </c>
      <c r="M1152" s="1" t="s">
        <v>12709</v>
      </c>
      <c r="N1152" s="1" t="s">
        <v>13231</v>
      </c>
      <c r="O1152" s="1" t="s">
        <v>1150</v>
      </c>
      <c r="P1152" s="1" t="s">
        <v>18589</v>
      </c>
      <c r="Q1152" s="1" t="s">
        <v>18589</v>
      </c>
      <c r="R1152" s="1" t="s">
        <v>14076</v>
      </c>
      <c r="S1152" s="1" t="s">
        <v>1150</v>
      </c>
      <c r="T1152" s="1"/>
      <c r="U1152" s="1" t="s">
        <v>19878</v>
      </c>
      <c r="V1152" s="1" t="s">
        <v>14082</v>
      </c>
      <c r="W1152" s="1" t="s">
        <v>1150</v>
      </c>
      <c r="X1152" s="1" t="s">
        <v>20002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14955</v>
      </c>
      <c r="F1153" s="1" t="s">
        <v>16015</v>
      </c>
      <c r="G1153" s="1" t="s">
        <v>17047</v>
      </c>
      <c r="H1153" s="1" t="s">
        <v>18090</v>
      </c>
      <c r="I1153" s="1" t="s">
        <v>11051</v>
      </c>
      <c r="J1153" s="1"/>
      <c r="K1153" s="1" t="s">
        <v>18311</v>
      </c>
      <c r="L1153" s="1" t="s">
        <v>1151</v>
      </c>
      <c r="M1153" s="1" t="s">
        <v>12710</v>
      </c>
      <c r="N1153" s="1" t="s">
        <v>13231</v>
      </c>
      <c r="O1153" s="1" t="s">
        <v>1151</v>
      </c>
      <c r="P1153" s="1" t="s">
        <v>18589</v>
      </c>
      <c r="Q1153" s="1" t="s">
        <v>18589</v>
      </c>
      <c r="R1153" s="1" t="s">
        <v>14076</v>
      </c>
      <c r="S1153" s="1" t="s">
        <v>1151</v>
      </c>
      <c r="T1153" s="1"/>
      <c r="U1153" s="1"/>
      <c r="V1153" s="1" t="s">
        <v>14082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14956</v>
      </c>
      <c r="F1154" s="1" t="s">
        <v>16016</v>
      </c>
      <c r="G1154" s="1" t="s">
        <v>17048</v>
      </c>
      <c r="H1154" s="1" t="s">
        <v>18091</v>
      </c>
      <c r="I1154" s="1" t="s">
        <v>11052</v>
      </c>
      <c r="J1154" s="1"/>
      <c r="K1154" s="1" t="s">
        <v>18311</v>
      </c>
      <c r="L1154" s="1" t="s">
        <v>1152</v>
      </c>
      <c r="M1154" s="1" t="s">
        <v>12711</v>
      </c>
      <c r="N1154" s="1" t="s">
        <v>13231</v>
      </c>
      <c r="O1154" s="1" t="s">
        <v>1152</v>
      </c>
      <c r="P1154" s="1" t="s">
        <v>18589</v>
      </c>
      <c r="Q1154" s="1" t="s">
        <v>18589</v>
      </c>
      <c r="R1154" s="1" t="s">
        <v>14076</v>
      </c>
      <c r="S1154" s="1" t="s">
        <v>1152</v>
      </c>
      <c r="T1154" s="1"/>
      <c r="U1154" s="1"/>
      <c r="V1154" s="1" t="s">
        <v>14082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14957</v>
      </c>
      <c r="F1155" s="1" t="s">
        <v>16017</v>
      </c>
      <c r="G1155" s="1" t="s">
        <v>17049</v>
      </c>
      <c r="H1155" s="1" t="s">
        <v>18076</v>
      </c>
      <c r="I1155" s="1" t="s">
        <v>11053</v>
      </c>
      <c r="J1155" s="1"/>
      <c r="K1155" s="1" t="s">
        <v>18311</v>
      </c>
      <c r="L1155" s="1" t="s">
        <v>1153</v>
      </c>
      <c r="M1155" s="1" t="s">
        <v>12712</v>
      </c>
      <c r="N1155" s="1" t="s">
        <v>13231</v>
      </c>
      <c r="O1155" s="1" t="s">
        <v>1153</v>
      </c>
      <c r="P1155" s="1" t="s">
        <v>18589</v>
      </c>
      <c r="Q1155" s="1" t="s">
        <v>18589</v>
      </c>
      <c r="R1155" s="1" t="s">
        <v>14076</v>
      </c>
      <c r="S1155" s="1" t="s">
        <v>1153</v>
      </c>
      <c r="T1155" s="1"/>
      <c r="U1155" s="1"/>
      <c r="V1155" s="1" t="s">
        <v>14082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14958</v>
      </c>
      <c r="F1156" s="1" t="s">
        <v>16018</v>
      </c>
      <c r="G1156" s="1" t="s">
        <v>17050</v>
      </c>
      <c r="H1156" s="1" t="s">
        <v>18092</v>
      </c>
      <c r="I1156" s="1" t="s">
        <v>11054</v>
      </c>
      <c r="J1156" s="1"/>
      <c r="K1156" s="1" t="s">
        <v>18311</v>
      </c>
      <c r="L1156" s="1" t="s">
        <v>1154</v>
      </c>
      <c r="M1156" s="1" t="s">
        <v>12713</v>
      </c>
      <c r="N1156" s="1" t="s">
        <v>13231</v>
      </c>
      <c r="O1156" s="1" t="s">
        <v>1154</v>
      </c>
      <c r="P1156" s="1" t="s">
        <v>18589</v>
      </c>
      <c r="Q1156" s="1" t="s">
        <v>18589</v>
      </c>
      <c r="R1156" s="1" t="s">
        <v>14076</v>
      </c>
      <c r="S1156" s="1" t="s">
        <v>1154</v>
      </c>
      <c r="T1156" s="1"/>
      <c r="U1156" s="1"/>
      <c r="V1156" s="1" t="s">
        <v>14082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14959</v>
      </c>
      <c r="F1157" s="1" t="s">
        <v>16019</v>
      </c>
      <c r="G1157" s="1" t="s">
        <v>17051</v>
      </c>
      <c r="H1157" s="1" t="s">
        <v>18093</v>
      </c>
      <c r="I1157" s="1" t="s">
        <v>11055</v>
      </c>
      <c r="J1157" s="1"/>
      <c r="K1157" s="1" t="s">
        <v>18311</v>
      </c>
      <c r="L1157" s="1" t="s">
        <v>1155</v>
      </c>
      <c r="M1157" s="1" t="s">
        <v>12714</v>
      </c>
      <c r="N1157" s="1" t="s">
        <v>13231</v>
      </c>
      <c r="O1157" s="1" t="s">
        <v>1155</v>
      </c>
      <c r="P1157" s="1" t="s">
        <v>18589</v>
      </c>
      <c r="Q1157" s="1" t="s">
        <v>18589</v>
      </c>
      <c r="R1157" s="1" t="s">
        <v>14076</v>
      </c>
      <c r="S1157" s="1" t="s">
        <v>1155</v>
      </c>
      <c r="T1157" s="1"/>
      <c r="U1157" s="1"/>
      <c r="V1157" s="1" t="s">
        <v>14082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6188</v>
      </c>
      <c r="G1158" s="1" t="s">
        <v>7798</v>
      </c>
      <c r="H1158" s="1" t="s">
        <v>9424</v>
      </c>
      <c r="I1158" s="1" t="s">
        <v>11056</v>
      </c>
      <c r="J1158" s="1"/>
      <c r="K1158" s="1" t="s">
        <v>18311</v>
      </c>
      <c r="L1158" s="1" t="s">
        <v>1156</v>
      </c>
      <c r="M1158" s="1" t="s">
        <v>12715</v>
      </c>
      <c r="N1158" s="1" t="s">
        <v>13231</v>
      </c>
      <c r="O1158" s="1" t="s">
        <v>1156</v>
      </c>
      <c r="P1158" s="1" t="s">
        <v>18589</v>
      </c>
      <c r="Q1158" s="1" t="s">
        <v>18589</v>
      </c>
      <c r="R1158" s="1" t="s">
        <v>14076</v>
      </c>
      <c r="S1158" s="1" t="s">
        <v>1156</v>
      </c>
      <c r="T1158" s="1"/>
      <c r="U1158" s="1"/>
      <c r="V1158" s="1" t="s">
        <v>14082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14960</v>
      </c>
      <c r="F1159" s="1" t="s">
        <v>16020</v>
      </c>
      <c r="G1159" s="1" t="s">
        <v>17052</v>
      </c>
      <c r="H1159" s="1" t="s">
        <v>18094</v>
      </c>
      <c r="I1159" s="1" t="s">
        <v>11057</v>
      </c>
      <c r="J1159" s="1"/>
      <c r="K1159" s="1" t="s">
        <v>18311</v>
      </c>
      <c r="L1159" s="1" t="s">
        <v>1157</v>
      </c>
      <c r="M1159" s="1" t="s">
        <v>12716</v>
      </c>
      <c r="N1159" s="1" t="s">
        <v>13231</v>
      </c>
      <c r="O1159" s="1" t="s">
        <v>1157</v>
      </c>
      <c r="P1159" s="1" t="s">
        <v>18590</v>
      </c>
      <c r="Q1159" s="1" t="s">
        <v>19287</v>
      </c>
      <c r="R1159" s="1" t="s">
        <v>14076</v>
      </c>
      <c r="S1159" s="1" t="s">
        <v>1157</v>
      </c>
      <c r="T1159" s="1" t="s">
        <v>19679</v>
      </c>
      <c r="U1159" s="1"/>
      <c r="V1159" s="1" t="s">
        <v>14082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6190</v>
      </c>
      <c r="G1160" s="1" t="s">
        <v>7800</v>
      </c>
      <c r="H1160" s="1" t="s">
        <v>9426</v>
      </c>
      <c r="I1160" s="1" t="s">
        <v>11058</v>
      </c>
      <c r="J1160" s="1"/>
      <c r="K1160" s="1" t="s">
        <v>18311</v>
      </c>
      <c r="L1160" s="1" t="s">
        <v>1158</v>
      </c>
      <c r="M1160" s="1" t="s">
        <v>12717</v>
      </c>
      <c r="N1160" s="1" t="s">
        <v>13231</v>
      </c>
      <c r="O1160" s="1" t="s">
        <v>1158</v>
      </c>
      <c r="P1160" s="1" t="s">
        <v>18590</v>
      </c>
      <c r="Q1160" s="1" t="s">
        <v>19288</v>
      </c>
      <c r="R1160" s="1" t="s">
        <v>14076</v>
      </c>
      <c r="S1160" s="1" t="s">
        <v>1158</v>
      </c>
      <c r="T1160" s="1"/>
      <c r="U1160" s="1"/>
      <c r="V1160" s="1" t="s">
        <v>14082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14961</v>
      </c>
      <c r="F1161" s="1" t="s">
        <v>16021</v>
      </c>
      <c r="G1161" s="1" t="s">
        <v>17053</v>
      </c>
      <c r="H1161" s="1" t="s">
        <v>18095</v>
      </c>
      <c r="I1161" s="1" t="s">
        <v>11059</v>
      </c>
      <c r="J1161" s="1"/>
      <c r="K1161" s="1" t="s">
        <v>18311</v>
      </c>
      <c r="L1161" s="1" t="s">
        <v>1159</v>
      </c>
      <c r="M1161" s="1" t="s">
        <v>12718</v>
      </c>
      <c r="N1161" s="1" t="s">
        <v>13231</v>
      </c>
      <c r="O1161" s="1" t="s">
        <v>1159</v>
      </c>
      <c r="P1161" s="1" t="s">
        <v>18590</v>
      </c>
      <c r="Q1161" s="1" t="s">
        <v>19289</v>
      </c>
      <c r="R1161" s="1" t="s">
        <v>14076</v>
      </c>
      <c r="S1161" s="1" t="s">
        <v>1159</v>
      </c>
      <c r="T1161" s="1"/>
      <c r="U1161" s="1"/>
      <c r="V1161" s="1" t="s">
        <v>14082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14962</v>
      </c>
      <c r="F1162" s="1" t="s">
        <v>16022</v>
      </c>
      <c r="G1162" s="1" t="s">
        <v>17054</v>
      </c>
      <c r="H1162" s="1" t="s">
        <v>18096</v>
      </c>
      <c r="I1162" s="1" t="s">
        <v>11060</v>
      </c>
      <c r="J1162" s="1"/>
      <c r="K1162" s="1" t="s">
        <v>18311</v>
      </c>
      <c r="L1162" s="1" t="s">
        <v>1160</v>
      </c>
      <c r="M1162" s="1" t="s">
        <v>12719</v>
      </c>
      <c r="N1162" s="1" t="s">
        <v>13231</v>
      </c>
      <c r="O1162" s="1" t="s">
        <v>1160</v>
      </c>
      <c r="P1162" s="1" t="s">
        <v>18590</v>
      </c>
      <c r="Q1162" s="1" t="s">
        <v>19290</v>
      </c>
      <c r="R1162" s="1" t="s">
        <v>14076</v>
      </c>
      <c r="S1162" s="1" t="s">
        <v>1160</v>
      </c>
      <c r="T1162" s="1"/>
      <c r="U1162" s="1"/>
      <c r="V1162" s="1" t="s">
        <v>14082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14963</v>
      </c>
      <c r="F1163" s="1" t="s">
        <v>16023</v>
      </c>
      <c r="G1163" s="1" t="s">
        <v>17055</v>
      </c>
      <c r="H1163" s="1" t="s">
        <v>18097</v>
      </c>
      <c r="I1163" s="1" t="s">
        <v>11061</v>
      </c>
      <c r="J1163" s="1"/>
      <c r="K1163" s="1" t="s">
        <v>18311</v>
      </c>
      <c r="L1163" s="1" t="s">
        <v>1161</v>
      </c>
      <c r="M1163" s="1" t="s">
        <v>12720</v>
      </c>
      <c r="N1163" s="1" t="s">
        <v>13231</v>
      </c>
      <c r="O1163" s="1" t="s">
        <v>1161</v>
      </c>
      <c r="P1163" s="1" t="s">
        <v>18591</v>
      </c>
      <c r="Q1163" s="1" t="s">
        <v>18591</v>
      </c>
      <c r="R1163" s="1" t="s">
        <v>14076</v>
      </c>
      <c r="S1163" s="1" t="s">
        <v>1161</v>
      </c>
      <c r="T1163" s="1"/>
      <c r="U1163" s="1" t="s">
        <v>19879</v>
      </c>
      <c r="V1163" s="1" t="s">
        <v>14082</v>
      </c>
      <c r="W1163" s="1" t="s">
        <v>1161</v>
      </c>
      <c r="X1163" s="1" t="s">
        <v>20003</v>
      </c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14964</v>
      </c>
      <c r="F1164" s="1" t="s">
        <v>16024</v>
      </c>
      <c r="G1164" s="1" t="s">
        <v>17056</v>
      </c>
      <c r="H1164" s="1" t="s">
        <v>18098</v>
      </c>
      <c r="I1164" s="1" t="s">
        <v>11062</v>
      </c>
      <c r="J1164" s="1"/>
      <c r="K1164" s="1" t="s">
        <v>18311</v>
      </c>
      <c r="L1164" s="1" t="s">
        <v>1162</v>
      </c>
      <c r="M1164" s="1" t="s">
        <v>12721</v>
      </c>
      <c r="N1164" s="1" t="s">
        <v>13231</v>
      </c>
      <c r="O1164" s="1" t="s">
        <v>1162</v>
      </c>
      <c r="P1164" s="1" t="s">
        <v>18591</v>
      </c>
      <c r="Q1164" s="1" t="s">
        <v>18591</v>
      </c>
      <c r="R1164" s="1" t="s">
        <v>14076</v>
      </c>
      <c r="S1164" s="1" t="s">
        <v>1162</v>
      </c>
      <c r="T1164" s="1"/>
      <c r="U1164" s="1"/>
      <c r="V1164" s="1" t="s">
        <v>14082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14965</v>
      </c>
      <c r="F1165" s="1" t="s">
        <v>16025</v>
      </c>
      <c r="G1165" s="1" t="s">
        <v>17057</v>
      </c>
      <c r="H1165" s="1" t="s">
        <v>18099</v>
      </c>
      <c r="I1165" s="1" t="s">
        <v>11063</v>
      </c>
      <c r="J1165" s="1"/>
      <c r="K1165" s="1" t="s">
        <v>18311</v>
      </c>
      <c r="L1165" s="1" t="s">
        <v>1163</v>
      </c>
      <c r="M1165" s="1" t="s">
        <v>12722</v>
      </c>
      <c r="N1165" s="1" t="s">
        <v>13231</v>
      </c>
      <c r="O1165" s="1" t="s">
        <v>1163</v>
      </c>
      <c r="P1165" s="1" t="s">
        <v>18591</v>
      </c>
      <c r="Q1165" s="1" t="s">
        <v>18591</v>
      </c>
      <c r="R1165" s="1" t="s">
        <v>14076</v>
      </c>
      <c r="S1165" s="1" t="s">
        <v>1163</v>
      </c>
      <c r="T1165" s="1"/>
      <c r="U1165" s="1"/>
      <c r="V1165" s="1" t="s">
        <v>14082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14966</v>
      </c>
      <c r="F1166" s="1" t="s">
        <v>16026</v>
      </c>
      <c r="G1166" s="1" t="s">
        <v>17058</v>
      </c>
      <c r="H1166" s="1" t="s">
        <v>18100</v>
      </c>
      <c r="I1166" s="1" t="s">
        <v>10399</v>
      </c>
      <c r="J1166" s="1"/>
      <c r="K1166" s="1" t="s">
        <v>18311</v>
      </c>
      <c r="L1166" s="1" t="s">
        <v>1164</v>
      </c>
      <c r="M1166" s="1" t="s">
        <v>12723</v>
      </c>
      <c r="N1166" s="1" t="s">
        <v>13231</v>
      </c>
      <c r="O1166" s="1" t="s">
        <v>1164</v>
      </c>
      <c r="P1166" s="1" t="s">
        <v>18591</v>
      </c>
      <c r="Q1166" s="1" t="s">
        <v>18591</v>
      </c>
      <c r="R1166" s="1" t="s">
        <v>14076</v>
      </c>
      <c r="S1166" s="1" t="s">
        <v>1164</v>
      </c>
      <c r="T1166" s="1"/>
      <c r="U1166" s="1"/>
      <c r="V1166" s="1" t="s">
        <v>14082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14967</v>
      </c>
      <c r="F1167" s="1" t="s">
        <v>16027</v>
      </c>
      <c r="G1167" s="1" t="s">
        <v>17059</v>
      </c>
      <c r="H1167" s="1" t="s">
        <v>18101</v>
      </c>
      <c r="I1167" s="1" t="s">
        <v>11064</v>
      </c>
      <c r="J1167" s="1"/>
      <c r="K1167" s="1" t="s">
        <v>18311</v>
      </c>
      <c r="L1167" s="1" t="s">
        <v>1165</v>
      </c>
      <c r="M1167" s="1" t="s">
        <v>12724</v>
      </c>
      <c r="N1167" s="1" t="s">
        <v>13231</v>
      </c>
      <c r="O1167" s="1" t="s">
        <v>1165</v>
      </c>
      <c r="P1167" s="1" t="s">
        <v>18591</v>
      </c>
      <c r="Q1167" s="1" t="s">
        <v>18591</v>
      </c>
      <c r="R1167" s="1" t="s">
        <v>14076</v>
      </c>
      <c r="S1167" s="1" t="s">
        <v>1165</v>
      </c>
      <c r="T1167" s="1"/>
      <c r="U1167" s="1"/>
      <c r="V1167" s="1" t="s">
        <v>14082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6198</v>
      </c>
      <c r="G1168" s="1" t="s">
        <v>7808</v>
      </c>
      <c r="H1168" s="1" t="s">
        <v>9434</v>
      </c>
      <c r="I1168" s="1" t="s">
        <v>11065</v>
      </c>
      <c r="J1168" s="1"/>
      <c r="K1168" s="1" t="s">
        <v>18311</v>
      </c>
      <c r="L1168" s="1" t="s">
        <v>1166</v>
      </c>
      <c r="M1168" s="1" t="s">
        <v>12725</v>
      </c>
      <c r="N1168" s="1" t="s">
        <v>13231</v>
      </c>
      <c r="O1168" s="1" t="s">
        <v>1166</v>
      </c>
      <c r="P1168" s="1" t="s">
        <v>18592</v>
      </c>
      <c r="Q1168" s="1" t="s">
        <v>19291</v>
      </c>
      <c r="R1168" s="1" t="s">
        <v>14076</v>
      </c>
      <c r="S1168" s="1" t="s">
        <v>1166</v>
      </c>
      <c r="T1168" s="1" t="s">
        <v>19680</v>
      </c>
      <c r="U1168" s="1"/>
      <c r="V1168" s="1" t="s">
        <v>14082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14968</v>
      </c>
      <c r="F1169" s="1" t="s">
        <v>16028</v>
      </c>
      <c r="G1169" s="1" t="s">
        <v>17060</v>
      </c>
      <c r="H1169" s="1" t="s">
        <v>18102</v>
      </c>
      <c r="I1169" s="1" t="s">
        <v>11066</v>
      </c>
      <c r="J1169" s="1"/>
      <c r="K1169" s="1" t="s">
        <v>18311</v>
      </c>
      <c r="L1169" s="1" t="s">
        <v>1167</v>
      </c>
      <c r="M1169" s="1" t="s">
        <v>12726</v>
      </c>
      <c r="N1169" s="1" t="s">
        <v>13231</v>
      </c>
      <c r="O1169" s="1" t="s">
        <v>1167</v>
      </c>
      <c r="P1169" s="1" t="s">
        <v>18592</v>
      </c>
      <c r="Q1169" s="1" t="s">
        <v>19292</v>
      </c>
      <c r="R1169" s="1" t="s">
        <v>14076</v>
      </c>
      <c r="S1169" s="1" t="s">
        <v>1167</v>
      </c>
      <c r="T1169" s="1"/>
      <c r="U1169" s="1"/>
      <c r="V1169" s="1" t="s">
        <v>14082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6200</v>
      </c>
      <c r="G1170" s="1" t="s">
        <v>7810</v>
      </c>
      <c r="H1170" s="1" t="s">
        <v>9436</v>
      </c>
      <c r="I1170" s="1" t="s">
        <v>11067</v>
      </c>
      <c r="J1170" s="1"/>
      <c r="K1170" s="1" t="s">
        <v>18311</v>
      </c>
      <c r="L1170" s="1" t="s">
        <v>1168</v>
      </c>
      <c r="M1170" s="1" t="s">
        <v>12727</v>
      </c>
      <c r="N1170" s="1" t="s">
        <v>13231</v>
      </c>
      <c r="O1170" s="1" t="s">
        <v>1168</v>
      </c>
      <c r="P1170" s="1" t="s">
        <v>18592</v>
      </c>
      <c r="Q1170" s="1" t="s">
        <v>19293</v>
      </c>
      <c r="R1170" s="1" t="s">
        <v>14076</v>
      </c>
      <c r="S1170" s="1" t="s">
        <v>1168</v>
      </c>
      <c r="T1170" s="1"/>
      <c r="U1170" s="1"/>
      <c r="V1170" s="1" t="s">
        <v>14082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14969</v>
      </c>
      <c r="F1171" s="1" t="s">
        <v>16029</v>
      </c>
      <c r="G1171" s="1" t="s">
        <v>17061</v>
      </c>
      <c r="H1171" s="1" t="s">
        <v>18103</v>
      </c>
      <c r="I1171" s="1" t="s">
        <v>11068</v>
      </c>
      <c r="J1171" s="1"/>
      <c r="K1171" s="1" t="s">
        <v>18311</v>
      </c>
      <c r="L1171" s="1" t="s">
        <v>1169</v>
      </c>
      <c r="M1171" s="1" t="s">
        <v>12728</v>
      </c>
      <c r="N1171" s="1" t="s">
        <v>13231</v>
      </c>
      <c r="O1171" s="1" t="s">
        <v>1169</v>
      </c>
      <c r="P1171" s="1" t="s">
        <v>18592</v>
      </c>
      <c r="Q1171" s="1" t="s">
        <v>19294</v>
      </c>
      <c r="R1171" s="1" t="s">
        <v>14076</v>
      </c>
      <c r="S1171" s="1" t="s">
        <v>1169</v>
      </c>
      <c r="T1171" s="1"/>
      <c r="U1171" s="1"/>
      <c r="V1171" s="1" t="s">
        <v>14082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6202</v>
      </c>
      <c r="G1172" s="1" t="s">
        <v>7812</v>
      </c>
      <c r="H1172" s="1" t="s">
        <v>9438</v>
      </c>
      <c r="I1172" s="1" t="s">
        <v>11069</v>
      </c>
      <c r="J1172" s="1"/>
      <c r="K1172" s="1" t="s">
        <v>18311</v>
      </c>
      <c r="L1172" s="1" t="s">
        <v>1170</v>
      </c>
      <c r="M1172" s="1" t="s">
        <v>12729</v>
      </c>
      <c r="N1172" s="1" t="s">
        <v>13231</v>
      </c>
      <c r="O1172" s="1" t="s">
        <v>1170</v>
      </c>
      <c r="P1172" s="1" t="s">
        <v>18593</v>
      </c>
      <c r="Q1172" s="1" t="s">
        <v>18593</v>
      </c>
      <c r="R1172" s="1" t="s">
        <v>14076</v>
      </c>
      <c r="S1172" s="1" t="s">
        <v>1170</v>
      </c>
      <c r="T1172" s="1"/>
      <c r="U1172" s="1" t="s">
        <v>19880</v>
      </c>
      <c r="V1172" s="1" t="s">
        <v>14082</v>
      </c>
      <c r="W1172" s="1" t="s">
        <v>1170</v>
      </c>
      <c r="X1172" s="1"/>
      <c r="Y1172" t="s">
        <v>20104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14970</v>
      </c>
      <c r="F1173" s="1" t="s">
        <v>16030</v>
      </c>
      <c r="G1173" s="1" t="s">
        <v>17062</v>
      </c>
      <c r="H1173" s="1" t="s">
        <v>18104</v>
      </c>
      <c r="I1173" s="1" t="s">
        <v>11070</v>
      </c>
      <c r="J1173" s="1"/>
      <c r="K1173" s="1" t="s">
        <v>18311</v>
      </c>
      <c r="L1173" s="1" t="s">
        <v>1171</v>
      </c>
      <c r="M1173" s="1" t="s">
        <v>12730</v>
      </c>
      <c r="N1173" s="1" t="s">
        <v>13231</v>
      </c>
      <c r="O1173" s="1" t="s">
        <v>1171</v>
      </c>
      <c r="P1173" s="1" t="s">
        <v>18593</v>
      </c>
      <c r="Q1173" s="1" t="s">
        <v>18593</v>
      </c>
      <c r="R1173" s="1" t="s">
        <v>14076</v>
      </c>
      <c r="S1173" s="1" t="s">
        <v>1171</v>
      </c>
      <c r="T1173" s="1"/>
      <c r="U1173" s="1"/>
      <c r="V1173" s="1" t="s">
        <v>14082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14971</v>
      </c>
      <c r="F1174" s="1" t="s">
        <v>16031</v>
      </c>
      <c r="G1174" s="1" t="s">
        <v>17063</v>
      </c>
      <c r="H1174" s="1" t="s">
        <v>18105</v>
      </c>
      <c r="I1174" s="1" t="s">
        <v>11071</v>
      </c>
      <c r="J1174" s="1"/>
      <c r="K1174" s="1" t="s">
        <v>18311</v>
      </c>
      <c r="L1174" s="1" t="s">
        <v>1172</v>
      </c>
      <c r="M1174" s="1" t="s">
        <v>12731</v>
      </c>
      <c r="N1174" s="1" t="s">
        <v>13231</v>
      </c>
      <c r="O1174" s="1" t="s">
        <v>1172</v>
      </c>
      <c r="P1174" s="1" t="s">
        <v>18593</v>
      </c>
      <c r="Q1174" s="1" t="s">
        <v>18593</v>
      </c>
      <c r="R1174" s="1" t="s">
        <v>14076</v>
      </c>
      <c r="S1174" s="1" t="s">
        <v>1172</v>
      </c>
      <c r="T1174" s="1"/>
      <c r="U1174" s="1"/>
      <c r="V1174" s="1" t="s">
        <v>14082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14972</v>
      </c>
      <c r="F1175" s="1" t="s">
        <v>16032</v>
      </c>
      <c r="G1175" s="1" t="s">
        <v>17064</v>
      </c>
      <c r="H1175" s="1" t="s">
        <v>18106</v>
      </c>
      <c r="I1175" s="1" t="s">
        <v>11072</v>
      </c>
      <c r="J1175" s="1"/>
      <c r="K1175" s="1" t="s">
        <v>18311</v>
      </c>
      <c r="L1175" s="1" t="s">
        <v>1173</v>
      </c>
      <c r="M1175" s="1" t="s">
        <v>12732</v>
      </c>
      <c r="N1175" s="1" t="s">
        <v>13231</v>
      </c>
      <c r="O1175" s="1" t="s">
        <v>1173</v>
      </c>
      <c r="P1175" s="1" t="s">
        <v>18594</v>
      </c>
      <c r="Q1175" s="1" t="s">
        <v>19295</v>
      </c>
      <c r="R1175" s="1" t="s">
        <v>14076</v>
      </c>
      <c r="S1175" s="1" t="s">
        <v>1173</v>
      </c>
      <c r="T1175" s="1" t="s">
        <v>19681</v>
      </c>
      <c r="U1175" s="1"/>
      <c r="V1175" s="1" t="s">
        <v>14082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6206</v>
      </c>
      <c r="G1176" s="1" t="s">
        <v>7816</v>
      </c>
      <c r="H1176" s="1" t="s">
        <v>9442</v>
      </c>
      <c r="I1176" s="1" t="s">
        <v>10842</v>
      </c>
      <c r="J1176" s="1"/>
      <c r="K1176" s="1" t="s">
        <v>18311</v>
      </c>
      <c r="L1176" s="1" t="s">
        <v>1174</v>
      </c>
      <c r="M1176" s="1" t="s">
        <v>12733</v>
      </c>
      <c r="N1176" s="1" t="s">
        <v>13231</v>
      </c>
      <c r="O1176" s="1" t="s">
        <v>1174</v>
      </c>
      <c r="P1176" s="1" t="s">
        <v>18594</v>
      </c>
      <c r="Q1176" s="1" t="s">
        <v>19296</v>
      </c>
      <c r="R1176" s="1" t="s">
        <v>14076</v>
      </c>
      <c r="S1176" s="1" t="s">
        <v>1174</v>
      </c>
      <c r="T1176" s="1"/>
      <c r="U1176" s="1"/>
      <c r="V1176" s="1" t="s">
        <v>14082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6207</v>
      </c>
      <c r="G1177" s="1" t="s">
        <v>7817</v>
      </c>
      <c r="H1177" s="1" t="s">
        <v>9443</v>
      </c>
      <c r="I1177" s="1" t="s">
        <v>9994</v>
      </c>
      <c r="J1177" s="1"/>
      <c r="K1177" s="1" t="s">
        <v>18311</v>
      </c>
      <c r="L1177" s="1" t="s">
        <v>1175</v>
      </c>
      <c r="M1177" s="1" t="s">
        <v>12734</v>
      </c>
      <c r="N1177" s="1" t="s">
        <v>13231</v>
      </c>
      <c r="O1177" s="1" t="s">
        <v>1175</v>
      </c>
      <c r="P1177" s="1" t="s">
        <v>18594</v>
      </c>
      <c r="Q1177" s="1" t="s">
        <v>19297</v>
      </c>
      <c r="R1177" s="1" t="s">
        <v>14076</v>
      </c>
      <c r="S1177" s="1" t="s">
        <v>1175</v>
      </c>
      <c r="T1177" s="1"/>
      <c r="U1177" s="1"/>
      <c r="V1177" s="1" t="s">
        <v>14082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14973</v>
      </c>
      <c r="F1178" s="1" t="s">
        <v>16033</v>
      </c>
      <c r="G1178" s="1" t="s">
        <v>17065</v>
      </c>
      <c r="H1178" s="1" t="s">
        <v>18107</v>
      </c>
      <c r="I1178" s="1" t="s">
        <v>10373</v>
      </c>
      <c r="J1178" s="1"/>
      <c r="K1178" s="1" t="s">
        <v>18311</v>
      </c>
      <c r="L1178" s="1" t="s">
        <v>1176</v>
      </c>
      <c r="M1178" s="1" t="s">
        <v>12735</v>
      </c>
      <c r="N1178" s="1" t="s">
        <v>13231</v>
      </c>
      <c r="O1178" s="1" t="s">
        <v>1176</v>
      </c>
      <c r="P1178" s="1" t="s">
        <v>18594</v>
      </c>
      <c r="Q1178" s="1" t="s">
        <v>19298</v>
      </c>
      <c r="R1178" s="1" t="s">
        <v>14076</v>
      </c>
      <c r="S1178" s="1" t="s">
        <v>1176</v>
      </c>
      <c r="T1178" s="1"/>
      <c r="U1178" s="1"/>
      <c r="V1178" s="1" t="s">
        <v>14082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14974</v>
      </c>
      <c r="F1179" s="1" t="s">
        <v>16034</v>
      </c>
      <c r="G1179" s="1" t="s">
        <v>17066</v>
      </c>
      <c r="H1179" s="1" t="s">
        <v>18108</v>
      </c>
      <c r="I1179" s="1" t="s">
        <v>11073</v>
      </c>
      <c r="J1179" s="1"/>
      <c r="K1179" s="1" t="s">
        <v>18311</v>
      </c>
      <c r="L1179" s="1" t="s">
        <v>1177</v>
      </c>
      <c r="M1179" s="1" t="s">
        <v>12736</v>
      </c>
      <c r="N1179" s="1" t="s">
        <v>13231</v>
      </c>
      <c r="O1179" s="1" t="s">
        <v>1177</v>
      </c>
      <c r="P1179" s="1" t="s">
        <v>18594</v>
      </c>
      <c r="Q1179" s="1" t="s">
        <v>19299</v>
      </c>
      <c r="R1179" s="1" t="s">
        <v>14076</v>
      </c>
      <c r="S1179" s="1" t="s">
        <v>1177</v>
      </c>
      <c r="T1179" s="1"/>
      <c r="U1179" s="1"/>
      <c r="V1179" s="1" t="s">
        <v>14082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6210</v>
      </c>
      <c r="G1180" s="1" t="s">
        <v>7820</v>
      </c>
      <c r="H1180" s="1" t="s">
        <v>9446</v>
      </c>
      <c r="I1180" s="1" t="s">
        <v>11074</v>
      </c>
      <c r="J1180" s="1"/>
      <c r="K1180" s="1" t="s">
        <v>18311</v>
      </c>
      <c r="L1180" s="1" t="s">
        <v>1178</v>
      </c>
      <c r="M1180" s="1" t="s">
        <v>12737</v>
      </c>
      <c r="N1180" s="1" t="s">
        <v>13231</v>
      </c>
      <c r="O1180" s="1" t="s">
        <v>1178</v>
      </c>
      <c r="P1180" s="1" t="s">
        <v>18594</v>
      </c>
      <c r="Q1180" s="1" t="s">
        <v>19300</v>
      </c>
      <c r="R1180" s="1" t="s">
        <v>14076</v>
      </c>
      <c r="S1180" s="1" t="s">
        <v>1178</v>
      </c>
      <c r="T1180" s="1"/>
      <c r="U1180" s="1"/>
      <c r="V1180" s="1" t="s">
        <v>14082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6211</v>
      </c>
      <c r="G1181" s="1" t="s">
        <v>7821</v>
      </c>
      <c r="H1181" s="1" t="s">
        <v>9447</v>
      </c>
      <c r="I1181" s="1" t="s">
        <v>11075</v>
      </c>
      <c r="J1181" s="1"/>
      <c r="K1181" s="1" t="s">
        <v>18311</v>
      </c>
      <c r="L1181" s="1" t="s">
        <v>1179</v>
      </c>
      <c r="M1181" s="1" t="s">
        <v>12738</v>
      </c>
      <c r="N1181" s="1" t="s">
        <v>13231</v>
      </c>
      <c r="O1181" s="1" t="s">
        <v>1179</v>
      </c>
      <c r="P1181" s="1" t="s">
        <v>18594</v>
      </c>
      <c r="Q1181" s="1" t="s">
        <v>19301</v>
      </c>
      <c r="R1181" s="1" t="s">
        <v>14076</v>
      </c>
      <c r="S1181" s="1" t="s">
        <v>1179</v>
      </c>
      <c r="T1181" s="1"/>
      <c r="U1181" s="1"/>
      <c r="V1181" s="1" t="s">
        <v>14082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6212</v>
      </c>
      <c r="G1182" s="1" t="s">
        <v>7822</v>
      </c>
      <c r="H1182" s="1" t="s">
        <v>9448</v>
      </c>
      <c r="I1182" s="1" t="s">
        <v>11076</v>
      </c>
      <c r="J1182" s="1"/>
      <c r="K1182" s="1" t="s">
        <v>18311</v>
      </c>
      <c r="L1182" s="1" t="s">
        <v>1180</v>
      </c>
      <c r="M1182" s="1" t="s">
        <v>12739</v>
      </c>
      <c r="N1182" s="1" t="s">
        <v>13231</v>
      </c>
      <c r="O1182" s="1" t="s">
        <v>1180</v>
      </c>
      <c r="P1182" s="1" t="s">
        <v>18594</v>
      </c>
      <c r="Q1182" s="1" t="s">
        <v>19302</v>
      </c>
      <c r="R1182" s="1" t="s">
        <v>14076</v>
      </c>
      <c r="S1182" s="1" t="s">
        <v>1180</v>
      </c>
      <c r="T1182" s="1"/>
      <c r="U1182" s="1"/>
      <c r="V1182" s="1" t="s">
        <v>14082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6213</v>
      </c>
      <c r="G1183" s="1" t="s">
        <v>7823</v>
      </c>
      <c r="H1183" s="1" t="s">
        <v>9449</v>
      </c>
      <c r="I1183" s="1" t="s">
        <v>11077</v>
      </c>
      <c r="J1183" s="1"/>
      <c r="K1183" s="1" t="s">
        <v>18311</v>
      </c>
      <c r="L1183" s="1" t="s">
        <v>1181</v>
      </c>
      <c r="M1183" s="1" t="s">
        <v>12740</v>
      </c>
      <c r="N1183" s="1" t="s">
        <v>13231</v>
      </c>
      <c r="O1183" s="1" t="s">
        <v>1181</v>
      </c>
      <c r="P1183" s="1" t="s">
        <v>18594</v>
      </c>
      <c r="Q1183" s="1" t="s">
        <v>19303</v>
      </c>
      <c r="R1183" s="1" t="s">
        <v>14076</v>
      </c>
      <c r="S1183" s="1" t="s">
        <v>1181</v>
      </c>
      <c r="T1183" s="1"/>
      <c r="U1183" s="1"/>
      <c r="V1183" s="1" t="s">
        <v>14082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14975</v>
      </c>
      <c r="F1184" s="1" t="s">
        <v>16035</v>
      </c>
      <c r="G1184" s="1" t="s">
        <v>17067</v>
      </c>
      <c r="H1184" s="1" t="s">
        <v>18109</v>
      </c>
      <c r="I1184" s="1" t="s">
        <v>10859</v>
      </c>
      <c r="J1184" s="1"/>
      <c r="K1184" s="1" t="s">
        <v>18311</v>
      </c>
      <c r="L1184" s="1" t="s">
        <v>1182</v>
      </c>
      <c r="M1184" s="1" t="s">
        <v>12741</v>
      </c>
      <c r="N1184" s="1" t="s">
        <v>13231</v>
      </c>
      <c r="O1184" s="1" t="s">
        <v>1182</v>
      </c>
      <c r="P1184" s="1" t="s">
        <v>18594</v>
      </c>
      <c r="Q1184" s="1" t="s">
        <v>19304</v>
      </c>
      <c r="R1184" s="1" t="s">
        <v>14076</v>
      </c>
      <c r="S1184" s="1" t="s">
        <v>1182</v>
      </c>
      <c r="T1184" s="1"/>
      <c r="U1184" s="1"/>
      <c r="V1184" s="1" t="s">
        <v>14082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14976</v>
      </c>
      <c r="F1185" s="1" t="s">
        <v>16036</v>
      </c>
      <c r="G1185" s="1" t="s">
        <v>17068</v>
      </c>
      <c r="H1185" s="1" t="s">
        <v>18110</v>
      </c>
      <c r="I1185" s="1" t="s">
        <v>11078</v>
      </c>
      <c r="J1185" s="1"/>
      <c r="K1185" s="1" t="s">
        <v>18311</v>
      </c>
      <c r="L1185" s="1" t="s">
        <v>1183</v>
      </c>
      <c r="M1185" s="1" t="s">
        <v>12742</v>
      </c>
      <c r="N1185" s="1" t="s">
        <v>13231</v>
      </c>
      <c r="O1185" s="1" t="s">
        <v>1183</v>
      </c>
      <c r="P1185" s="1" t="s">
        <v>18594</v>
      </c>
      <c r="Q1185" s="1" t="s">
        <v>19305</v>
      </c>
      <c r="R1185" s="1" t="s">
        <v>14076</v>
      </c>
      <c r="S1185" s="1" t="s">
        <v>1183</v>
      </c>
      <c r="T1185" s="1"/>
      <c r="U1185" s="1"/>
      <c r="V1185" s="1" t="s">
        <v>14082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14977</v>
      </c>
      <c r="F1186" s="1" t="s">
        <v>16037</v>
      </c>
      <c r="G1186" s="1" t="s">
        <v>17069</v>
      </c>
      <c r="H1186" s="1" t="s">
        <v>18111</v>
      </c>
      <c r="I1186" s="1" t="s">
        <v>11079</v>
      </c>
      <c r="J1186" s="1"/>
      <c r="K1186" s="1" t="s">
        <v>18311</v>
      </c>
      <c r="L1186" s="1" t="s">
        <v>1184</v>
      </c>
      <c r="M1186" s="1" t="s">
        <v>12743</v>
      </c>
      <c r="N1186" s="1" t="s">
        <v>13231</v>
      </c>
      <c r="O1186" s="1" t="s">
        <v>1184</v>
      </c>
      <c r="P1186" s="1" t="s">
        <v>18595</v>
      </c>
      <c r="Q1186" s="1" t="s">
        <v>18595</v>
      </c>
      <c r="R1186" s="1" t="s">
        <v>14076</v>
      </c>
      <c r="S1186" s="1" t="s">
        <v>1184</v>
      </c>
      <c r="T1186" s="1"/>
      <c r="U1186" s="1" t="s">
        <v>19881</v>
      </c>
      <c r="V1186" s="1" t="s">
        <v>14082</v>
      </c>
      <c r="W1186" s="1" t="s">
        <v>1184</v>
      </c>
      <c r="X1186" s="1" t="s">
        <v>20004</v>
      </c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6217</v>
      </c>
      <c r="G1187" s="1" t="s">
        <v>7827</v>
      </c>
      <c r="H1187" s="1" t="s">
        <v>9453</v>
      </c>
      <c r="I1187" s="1" t="s">
        <v>11080</v>
      </c>
      <c r="J1187" s="1"/>
      <c r="K1187" s="1" t="s">
        <v>18311</v>
      </c>
      <c r="L1187" s="1" t="s">
        <v>1185</v>
      </c>
      <c r="M1187" s="1" t="s">
        <v>12744</v>
      </c>
      <c r="N1187" s="1" t="s">
        <v>13231</v>
      </c>
      <c r="O1187" s="1" t="s">
        <v>1185</v>
      </c>
      <c r="P1187" s="1" t="s">
        <v>18595</v>
      </c>
      <c r="Q1187" s="1" t="s">
        <v>18595</v>
      </c>
      <c r="R1187" s="1" t="s">
        <v>14076</v>
      </c>
      <c r="S1187" s="1" t="s">
        <v>1185</v>
      </c>
      <c r="T1187" s="1"/>
      <c r="U1187" s="1"/>
      <c r="V1187" s="1" t="s">
        <v>14082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14978</v>
      </c>
      <c r="F1188" s="1" t="s">
        <v>16038</v>
      </c>
      <c r="G1188" s="1" t="s">
        <v>17070</v>
      </c>
      <c r="H1188" s="1" t="s">
        <v>18112</v>
      </c>
      <c r="I1188" s="1" t="s">
        <v>11081</v>
      </c>
      <c r="J1188" s="1"/>
      <c r="K1188" s="1" t="s">
        <v>18311</v>
      </c>
      <c r="L1188" s="1" t="s">
        <v>1186</v>
      </c>
      <c r="M1188" s="1" t="s">
        <v>12745</v>
      </c>
      <c r="N1188" s="1" t="s">
        <v>13231</v>
      </c>
      <c r="O1188" s="1" t="s">
        <v>1186</v>
      </c>
      <c r="P1188" s="1" t="s">
        <v>18595</v>
      </c>
      <c r="Q1188" s="1" t="s">
        <v>18595</v>
      </c>
      <c r="R1188" s="1" t="s">
        <v>14076</v>
      </c>
      <c r="S1188" s="1" t="s">
        <v>1186</v>
      </c>
      <c r="T1188" s="1"/>
      <c r="U1188" s="1"/>
      <c r="V1188" s="1" t="s">
        <v>14082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14979</v>
      </c>
      <c r="F1189" s="1" t="s">
        <v>16039</v>
      </c>
      <c r="G1189" s="1" t="s">
        <v>17071</v>
      </c>
      <c r="H1189" s="1" t="s">
        <v>18113</v>
      </c>
      <c r="I1189" s="1" t="s">
        <v>11082</v>
      </c>
      <c r="J1189" s="1"/>
      <c r="K1189" s="1" t="s">
        <v>18311</v>
      </c>
      <c r="L1189" s="1" t="s">
        <v>1187</v>
      </c>
      <c r="M1189" s="1" t="s">
        <v>12746</v>
      </c>
      <c r="N1189" s="1" t="s">
        <v>13231</v>
      </c>
      <c r="O1189" s="1" t="s">
        <v>1187</v>
      </c>
      <c r="P1189" s="1" t="s">
        <v>18595</v>
      </c>
      <c r="Q1189" s="1" t="s">
        <v>18595</v>
      </c>
      <c r="R1189" s="1" t="s">
        <v>14076</v>
      </c>
      <c r="S1189" s="1" t="s">
        <v>1187</v>
      </c>
      <c r="T1189" s="1"/>
      <c r="U1189" s="1"/>
      <c r="V1189" s="1" t="s">
        <v>14082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4575</v>
      </c>
      <c r="G1190" s="1" t="s">
        <v>7830</v>
      </c>
      <c r="H1190" s="1" t="s">
        <v>9456</v>
      </c>
      <c r="I1190" s="1" t="s">
        <v>11083</v>
      </c>
      <c r="J1190" s="1"/>
      <c r="K1190" s="1" t="s">
        <v>18311</v>
      </c>
      <c r="L1190" s="1" t="s">
        <v>1188</v>
      </c>
      <c r="M1190" s="1" t="s">
        <v>12747</v>
      </c>
      <c r="N1190" s="1" t="s">
        <v>13231</v>
      </c>
      <c r="O1190" s="1" t="s">
        <v>1188</v>
      </c>
      <c r="P1190" s="1" t="s">
        <v>18595</v>
      </c>
      <c r="Q1190" s="1" t="s">
        <v>18595</v>
      </c>
      <c r="R1190" s="1" t="s">
        <v>14076</v>
      </c>
      <c r="S1190" s="1" t="s">
        <v>1188</v>
      </c>
      <c r="T1190" s="1"/>
      <c r="U1190" s="1"/>
      <c r="V1190" s="1" t="s">
        <v>14082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14980</v>
      </c>
      <c r="F1191" s="1" t="s">
        <v>16040</v>
      </c>
      <c r="G1191" s="1" t="s">
        <v>17072</v>
      </c>
      <c r="H1191" s="1" t="s">
        <v>18114</v>
      </c>
      <c r="I1191" s="1" t="s">
        <v>11084</v>
      </c>
      <c r="J1191" s="1"/>
      <c r="K1191" s="1" t="s">
        <v>18311</v>
      </c>
      <c r="L1191" s="1" t="s">
        <v>1189</v>
      </c>
      <c r="M1191" s="1" t="s">
        <v>12748</v>
      </c>
      <c r="N1191" s="1" t="s">
        <v>13231</v>
      </c>
      <c r="O1191" s="1" t="s">
        <v>1189</v>
      </c>
      <c r="P1191" s="1" t="s">
        <v>18595</v>
      </c>
      <c r="Q1191" s="1" t="s">
        <v>18595</v>
      </c>
      <c r="R1191" s="1" t="s">
        <v>14076</v>
      </c>
      <c r="S1191" s="1" t="s">
        <v>1189</v>
      </c>
      <c r="T1191" s="1"/>
      <c r="U1191" s="1"/>
      <c r="V1191" s="1" t="s">
        <v>14082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14981</v>
      </c>
      <c r="F1192" s="1" t="s">
        <v>16041</v>
      </c>
      <c r="G1192" s="1" t="s">
        <v>17073</v>
      </c>
      <c r="H1192" s="1" t="s">
        <v>18115</v>
      </c>
      <c r="I1192" s="1" t="s">
        <v>11085</v>
      </c>
      <c r="J1192" s="1"/>
      <c r="K1192" s="1" t="s">
        <v>18311</v>
      </c>
      <c r="L1192" s="1" t="s">
        <v>1190</v>
      </c>
      <c r="M1192" s="1" t="s">
        <v>12749</v>
      </c>
      <c r="N1192" s="1" t="s">
        <v>13231</v>
      </c>
      <c r="O1192" s="1" t="s">
        <v>1190</v>
      </c>
      <c r="P1192" s="1" t="s">
        <v>18595</v>
      </c>
      <c r="Q1192" s="1" t="s">
        <v>18595</v>
      </c>
      <c r="R1192" s="1" t="s">
        <v>14076</v>
      </c>
      <c r="S1192" s="1" t="s">
        <v>1190</v>
      </c>
      <c r="T1192" s="1"/>
      <c r="U1192" s="1"/>
      <c r="V1192" s="1" t="s">
        <v>14082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14982</v>
      </c>
      <c r="F1193" s="1" t="s">
        <v>16042</v>
      </c>
      <c r="G1193" s="1" t="s">
        <v>14982</v>
      </c>
      <c r="H1193" s="1" t="s">
        <v>18116</v>
      </c>
      <c r="I1193" s="1" t="s">
        <v>11086</v>
      </c>
      <c r="J1193" s="1"/>
      <c r="K1193" s="1" t="s">
        <v>18311</v>
      </c>
      <c r="L1193" s="1" t="s">
        <v>1191</v>
      </c>
      <c r="M1193" s="1" t="s">
        <v>12750</v>
      </c>
      <c r="N1193" s="1" t="s">
        <v>13231</v>
      </c>
      <c r="O1193" s="1" t="s">
        <v>1191</v>
      </c>
      <c r="P1193" s="1" t="s">
        <v>18595</v>
      </c>
      <c r="Q1193" s="1" t="s">
        <v>18595</v>
      </c>
      <c r="R1193" s="1" t="s">
        <v>14076</v>
      </c>
      <c r="S1193" s="1" t="s">
        <v>1191</v>
      </c>
      <c r="T1193" s="1"/>
      <c r="U1193" s="1"/>
      <c r="V1193" s="1" t="s">
        <v>14082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14983</v>
      </c>
      <c r="F1194" s="1" t="s">
        <v>16043</v>
      </c>
      <c r="G1194" s="1" t="s">
        <v>17074</v>
      </c>
      <c r="H1194" s="1" t="s">
        <v>18117</v>
      </c>
      <c r="I1194" s="1" t="s">
        <v>11087</v>
      </c>
      <c r="J1194" s="1"/>
      <c r="K1194" s="1" t="s">
        <v>18311</v>
      </c>
      <c r="L1194" s="1" t="s">
        <v>1192</v>
      </c>
      <c r="M1194" s="1" t="s">
        <v>12751</v>
      </c>
      <c r="N1194" s="1" t="s">
        <v>13231</v>
      </c>
      <c r="O1194" s="1" t="s">
        <v>1192</v>
      </c>
      <c r="P1194" s="1" t="s">
        <v>18596</v>
      </c>
      <c r="Q1194" s="1" t="s">
        <v>19306</v>
      </c>
      <c r="R1194" s="1" t="s">
        <v>14076</v>
      </c>
      <c r="S1194" s="1" t="s">
        <v>1192</v>
      </c>
      <c r="T1194" s="1" t="s">
        <v>19682</v>
      </c>
      <c r="U1194" s="1"/>
      <c r="V1194" s="1" t="s">
        <v>14082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14984</v>
      </c>
      <c r="F1195" s="1" t="s">
        <v>16044</v>
      </c>
      <c r="G1195" s="1" t="s">
        <v>17075</v>
      </c>
      <c r="H1195" s="1" t="s">
        <v>18118</v>
      </c>
      <c r="I1195" s="1" t="s">
        <v>11088</v>
      </c>
      <c r="J1195" s="1"/>
      <c r="K1195" s="1" t="s">
        <v>18311</v>
      </c>
      <c r="L1195" s="1" t="s">
        <v>1193</v>
      </c>
      <c r="M1195" s="1" t="s">
        <v>12752</v>
      </c>
      <c r="N1195" s="1" t="s">
        <v>13231</v>
      </c>
      <c r="O1195" s="1" t="s">
        <v>1193</v>
      </c>
      <c r="P1195" s="1" t="s">
        <v>18596</v>
      </c>
      <c r="Q1195" s="1" t="s">
        <v>19307</v>
      </c>
      <c r="R1195" s="1" t="s">
        <v>14076</v>
      </c>
      <c r="S1195" s="1" t="s">
        <v>1193</v>
      </c>
      <c r="T1195" s="1"/>
      <c r="U1195" s="1"/>
      <c r="V1195" s="1" t="s">
        <v>14082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14985</v>
      </c>
      <c r="F1196" s="1" t="s">
        <v>16045</v>
      </c>
      <c r="G1196" s="1" t="s">
        <v>17076</v>
      </c>
      <c r="H1196" s="1" t="s">
        <v>18119</v>
      </c>
      <c r="I1196" s="1" t="s">
        <v>11089</v>
      </c>
      <c r="J1196" s="1"/>
      <c r="K1196" s="1" t="s">
        <v>18311</v>
      </c>
      <c r="L1196" s="1" t="s">
        <v>1194</v>
      </c>
      <c r="M1196" s="1" t="s">
        <v>12753</v>
      </c>
      <c r="N1196" s="1" t="s">
        <v>13231</v>
      </c>
      <c r="O1196" s="1" t="s">
        <v>1194</v>
      </c>
      <c r="P1196" s="1" t="s">
        <v>18596</v>
      </c>
      <c r="Q1196" s="1" t="s">
        <v>19308</v>
      </c>
      <c r="R1196" s="1" t="s">
        <v>14076</v>
      </c>
      <c r="S1196" s="1" t="s">
        <v>1194</v>
      </c>
      <c r="T1196" s="1"/>
      <c r="U1196" s="1"/>
      <c r="V1196" s="1" t="s">
        <v>14082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6226</v>
      </c>
      <c r="G1197" s="1" t="s">
        <v>7836</v>
      </c>
      <c r="H1197" s="1" t="s">
        <v>9463</v>
      </c>
      <c r="I1197" s="1" t="s">
        <v>11090</v>
      </c>
      <c r="J1197" s="1"/>
      <c r="K1197" s="1" t="s">
        <v>18311</v>
      </c>
      <c r="L1197" s="1" t="s">
        <v>1195</v>
      </c>
      <c r="M1197" s="1" t="s">
        <v>12754</v>
      </c>
      <c r="N1197" s="1" t="s">
        <v>13231</v>
      </c>
      <c r="O1197" s="1" t="s">
        <v>1195</v>
      </c>
      <c r="P1197" s="1" t="s">
        <v>18596</v>
      </c>
      <c r="Q1197" s="1" t="s">
        <v>19309</v>
      </c>
      <c r="R1197" s="1" t="s">
        <v>14076</v>
      </c>
      <c r="S1197" s="1" t="s">
        <v>1195</v>
      </c>
      <c r="T1197" s="1"/>
      <c r="U1197" s="1"/>
      <c r="V1197" s="1" t="s">
        <v>14082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14986</v>
      </c>
      <c r="F1198" s="1" t="s">
        <v>16046</v>
      </c>
      <c r="G1198" s="1" t="s">
        <v>17077</v>
      </c>
      <c r="H1198" s="1" t="s">
        <v>18120</v>
      </c>
      <c r="I1198" s="1" t="s">
        <v>11091</v>
      </c>
      <c r="J1198" s="1"/>
      <c r="K1198" s="1" t="s">
        <v>18311</v>
      </c>
      <c r="L1198" s="1" t="s">
        <v>1196</v>
      </c>
      <c r="M1198" s="1" t="s">
        <v>12755</v>
      </c>
      <c r="N1198" s="1" t="s">
        <v>13231</v>
      </c>
      <c r="O1198" s="1" t="s">
        <v>1196</v>
      </c>
      <c r="P1198" s="1" t="s">
        <v>18596</v>
      </c>
      <c r="Q1198" s="1" t="s">
        <v>19310</v>
      </c>
      <c r="R1198" s="1" t="s">
        <v>14076</v>
      </c>
      <c r="S1198" s="1" t="s">
        <v>1196</v>
      </c>
      <c r="T1198" s="1"/>
      <c r="U1198" s="1"/>
      <c r="V1198" s="1" t="s">
        <v>14082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6228</v>
      </c>
      <c r="G1199" s="1" t="s">
        <v>7838</v>
      </c>
      <c r="H1199" s="1" t="s">
        <v>9465</v>
      </c>
      <c r="I1199" s="1" t="s">
        <v>11092</v>
      </c>
      <c r="J1199" s="1"/>
      <c r="K1199" s="1" t="s">
        <v>18311</v>
      </c>
      <c r="L1199" s="1" t="s">
        <v>1197</v>
      </c>
      <c r="M1199" s="1" t="s">
        <v>12756</v>
      </c>
      <c r="N1199" s="1" t="s">
        <v>13231</v>
      </c>
      <c r="O1199" s="1" t="s">
        <v>1197</v>
      </c>
      <c r="P1199" s="1" t="s">
        <v>18596</v>
      </c>
      <c r="Q1199" s="1" t="s">
        <v>19311</v>
      </c>
      <c r="R1199" s="1" t="s">
        <v>14076</v>
      </c>
      <c r="S1199" s="1" t="s">
        <v>1197</v>
      </c>
      <c r="T1199" s="1"/>
      <c r="U1199" s="1"/>
      <c r="V1199" s="1" t="s">
        <v>14082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14987</v>
      </c>
      <c r="F1200" s="1" t="s">
        <v>16047</v>
      </c>
      <c r="G1200" s="1" t="s">
        <v>17078</v>
      </c>
      <c r="H1200" s="1" t="s">
        <v>18121</v>
      </c>
      <c r="I1200" s="1" t="s">
        <v>11093</v>
      </c>
      <c r="J1200" s="1"/>
      <c r="K1200" s="1" t="s">
        <v>18311</v>
      </c>
      <c r="L1200" s="1" t="s">
        <v>1198</v>
      </c>
      <c r="M1200" s="1" t="s">
        <v>12757</v>
      </c>
      <c r="N1200" s="1" t="s">
        <v>13231</v>
      </c>
      <c r="O1200" s="1" t="s">
        <v>1198</v>
      </c>
      <c r="P1200" s="1" t="s">
        <v>18596</v>
      </c>
      <c r="Q1200" s="1" t="s">
        <v>19312</v>
      </c>
      <c r="R1200" s="1" t="s">
        <v>14076</v>
      </c>
      <c r="S1200" s="1" t="s">
        <v>1198</v>
      </c>
      <c r="T1200" s="1"/>
      <c r="U1200" s="1"/>
      <c r="V1200" s="1" t="s">
        <v>14082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6230</v>
      </c>
      <c r="G1201" s="1" t="s">
        <v>7840</v>
      </c>
      <c r="H1201" s="1" t="s">
        <v>9467</v>
      </c>
      <c r="I1201" s="1" t="s">
        <v>11094</v>
      </c>
      <c r="J1201" s="1"/>
      <c r="K1201" s="1" t="s">
        <v>18311</v>
      </c>
      <c r="L1201" s="1" t="s">
        <v>1199</v>
      </c>
      <c r="M1201" s="1" t="s">
        <v>12758</v>
      </c>
      <c r="N1201" s="1" t="s">
        <v>13231</v>
      </c>
      <c r="O1201" s="1" t="s">
        <v>1199</v>
      </c>
      <c r="P1201" s="1" t="s">
        <v>18596</v>
      </c>
      <c r="Q1201" s="1" t="s">
        <v>19313</v>
      </c>
      <c r="R1201" s="1" t="s">
        <v>14076</v>
      </c>
      <c r="S1201" s="1" t="s">
        <v>1199</v>
      </c>
      <c r="T1201" s="1"/>
      <c r="U1201" s="1"/>
      <c r="V1201" s="1" t="s">
        <v>14082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14988</v>
      </c>
      <c r="F1202" s="1" t="s">
        <v>16048</v>
      </c>
      <c r="G1202" s="1" t="s">
        <v>17079</v>
      </c>
      <c r="H1202" s="1" t="s">
        <v>18122</v>
      </c>
      <c r="I1202" s="1" t="s">
        <v>11095</v>
      </c>
      <c r="J1202" s="1"/>
      <c r="K1202" s="1" t="s">
        <v>18311</v>
      </c>
      <c r="L1202" s="1" t="s">
        <v>1200</v>
      </c>
      <c r="M1202" s="1" t="s">
        <v>12759</v>
      </c>
      <c r="N1202" s="1" t="s">
        <v>13231</v>
      </c>
      <c r="O1202" s="1" t="s">
        <v>1200</v>
      </c>
      <c r="P1202" s="1" t="s">
        <v>18596</v>
      </c>
      <c r="Q1202" s="1" t="s">
        <v>19314</v>
      </c>
      <c r="R1202" s="1" t="s">
        <v>14076</v>
      </c>
      <c r="S1202" s="1" t="s">
        <v>1200</v>
      </c>
      <c r="T1202" s="1"/>
      <c r="U1202" s="1"/>
      <c r="V1202" s="1" t="s">
        <v>14082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14989</v>
      </c>
      <c r="F1203" s="1" t="s">
        <v>16049</v>
      </c>
      <c r="G1203" s="1" t="s">
        <v>17080</v>
      </c>
      <c r="H1203" s="1" t="s">
        <v>18123</v>
      </c>
      <c r="I1203" s="1" t="s">
        <v>11096</v>
      </c>
      <c r="J1203" s="1"/>
      <c r="K1203" s="1" t="s">
        <v>18311</v>
      </c>
      <c r="L1203" s="1" t="s">
        <v>1201</v>
      </c>
      <c r="M1203" s="1" t="s">
        <v>12760</v>
      </c>
      <c r="N1203" s="1" t="s">
        <v>13231</v>
      </c>
      <c r="O1203" s="1" t="s">
        <v>1201</v>
      </c>
      <c r="P1203" s="1" t="s">
        <v>18597</v>
      </c>
      <c r="Q1203" s="1" t="s">
        <v>18597</v>
      </c>
      <c r="R1203" s="1" t="s">
        <v>14076</v>
      </c>
      <c r="S1203" s="1" t="s">
        <v>1201</v>
      </c>
      <c r="T1203" s="1"/>
      <c r="U1203" s="1" t="s">
        <v>19882</v>
      </c>
      <c r="V1203" s="1" t="s">
        <v>14082</v>
      </c>
      <c r="W1203" s="1" t="s">
        <v>1201</v>
      </c>
      <c r="X1203" s="1"/>
      <c r="Y1203" t="s">
        <v>20105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6233</v>
      </c>
      <c r="G1204" s="1" t="s">
        <v>7843</v>
      </c>
      <c r="H1204" s="1" t="s">
        <v>9470</v>
      </c>
      <c r="I1204" s="1" t="s">
        <v>11097</v>
      </c>
      <c r="J1204" s="1"/>
      <c r="K1204" s="1" t="s">
        <v>18311</v>
      </c>
      <c r="L1204" s="1" t="s">
        <v>1202</v>
      </c>
      <c r="M1204" s="1" t="s">
        <v>12761</v>
      </c>
      <c r="N1204" s="1" t="s">
        <v>13231</v>
      </c>
      <c r="O1204" s="1" t="s">
        <v>1202</v>
      </c>
      <c r="P1204" s="1" t="s">
        <v>18597</v>
      </c>
      <c r="Q1204" s="1" t="s">
        <v>18597</v>
      </c>
      <c r="R1204" s="1" t="s">
        <v>14076</v>
      </c>
      <c r="S1204" s="1" t="s">
        <v>1202</v>
      </c>
      <c r="T1204" s="1"/>
      <c r="U1204" s="1"/>
      <c r="V1204" s="1" t="s">
        <v>14082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14990</v>
      </c>
      <c r="F1205" s="1" t="s">
        <v>16050</v>
      </c>
      <c r="G1205" s="1" t="s">
        <v>14990</v>
      </c>
      <c r="H1205" s="1" t="s">
        <v>18124</v>
      </c>
      <c r="I1205" s="1" t="s">
        <v>11098</v>
      </c>
      <c r="J1205" s="1"/>
      <c r="K1205" s="1" t="s">
        <v>18311</v>
      </c>
      <c r="L1205" s="1" t="s">
        <v>1203</v>
      </c>
      <c r="M1205" s="1" t="s">
        <v>12762</v>
      </c>
      <c r="N1205" s="1" t="s">
        <v>13231</v>
      </c>
      <c r="O1205" s="1" t="s">
        <v>1203</v>
      </c>
      <c r="P1205" s="1" t="s">
        <v>18597</v>
      </c>
      <c r="Q1205" s="1" t="s">
        <v>18597</v>
      </c>
      <c r="R1205" s="1" t="s">
        <v>14076</v>
      </c>
      <c r="S1205" s="1" t="s">
        <v>1203</v>
      </c>
      <c r="T1205" s="1"/>
      <c r="U1205" s="1"/>
      <c r="V1205" s="1" t="s">
        <v>14082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6235</v>
      </c>
      <c r="G1206" s="1" t="s">
        <v>7844</v>
      </c>
      <c r="H1206" s="1" t="s">
        <v>9472</v>
      </c>
      <c r="I1206" s="1" t="s">
        <v>11099</v>
      </c>
      <c r="J1206" s="1"/>
      <c r="K1206" s="1" t="s">
        <v>18311</v>
      </c>
      <c r="L1206" s="1" t="s">
        <v>1204</v>
      </c>
      <c r="M1206" s="1" t="s">
        <v>12763</v>
      </c>
      <c r="N1206" s="1" t="s">
        <v>13231</v>
      </c>
      <c r="O1206" s="1" t="s">
        <v>1204</v>
      </c>
      <c r="P1206" s="1" t="s">
        <v>18598</v>
      </c>
      <c r="Q1206" s="1" t="s">
        <v>19315</v>
      </c>
      <c r="R1206" s="1" t="s">
        <v>14076</v>
      </c>
      <c r="S1206" s="1" t="s">
        <v>1204</v>
      </c>
      <c r="T1206" s="1" t="s">
        <v>19683</v>
      </c>
      <c r="U1206" s="1"/>
      <c r="V1206" s="1" t="s">
        <v>14082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6236</v>
      </c>
      <c r="G1207" s="1" t="s">
        <v>7845</v>
      </c>
      <c r="H1207" s="1" t="s">
        <v>9473</v>
      </c>
      <c r="I1207" s="1" t="s">
        <v>11100</v>
      </c>
      <c r="J1207" s="1"/>
      <c r="K1207" s="1" t="s">
        <v>18311</v>
      </c>
      <c r="L1207" s="1" t="s">
        <v>1205</v>
      </c>
      <c r="M1207" s="1" t="s">
        <v>12764</v>
      </c>
      <c r="N1207" s="1" t="s">
        <v>13231</v>
      </c>
      <c r="O1207" s="1" t="s">
        <v>1205</v>
      </c>
      <c r="P1207" s="1" t="s">
        <v>18598</v>
      </c>
      <c r="Q1207" s="1" t="s">
        <v>19316</v>
      </c>
      <c r="R1207" s="1" t="s">
        <v>14076</v>
      </c>
      <c r="S1207" s="1" t="s">
        <v>1205</v>
      </c>
      <c r="T1207" s="1"/>
      <c r="U1207" s="1"/>
      <c r="V1207" s="1" t="s">
        <v>14082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14991</v>
      </c>
      <c r="F1208" s="1" t="s">
        <v>16051</v>
      </c>
      <c r="G1208" s="1" t="s">
        <v>17081</v>
      </c>
      <c r="H1208" s="1" t="s">
        <v>18125</v>
      </c>
      <c r="I1208" s="1" t="s">
        <v>11101</v>
      </c>
      <c r="J1208" s="1"/>
      <c r="K1208" s="1" t="s">
        <v>18311</v>
      </c>
      <c r="L1208" s="1" t="s">
        <v>1206</v>
      </c>
      <c r="M1208" s="1" t="s">
        <v>12765</v>
      </c>
      <c r="N1208" s="1" t="s">
        <v>13231</v>
      </c>
      <c r="O1208" s="1" t="s">
        <v>1206</v>
      </c>
      <c r="P1208" s="1" t="s">
        <v>18598</v>
      </c>
      <c r="Q1208" s="1" t="s">
        <v>19317</v>
      </c>
      <c r="R1208" s="1" t="s">
        <v>14076</v>
      </c>
      <c r="S1208" s="1" t="s">
        <v>1206</v>
      </c>
      <c r="T1208" s="1"/>
      <c r="U1208" s="1"/>
      <c r="V1208" s="1" t="s">
        <v>14082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6238</v>
      </c>
      <c r="G1209" s="1" t="s">
        <v>7847</v>
      </c>
      <c r="H1209" s="1" t="s">
        <v>9475</v>
      </c>
      <c r="I1209" s="1" t="s">
        <v>11102</v>
      </c>
      <c r="J1209" s="1"/>
      <c r="K1209" s="1" t="s">
        <v>18311</v>
      </c>
      <c r="L1209" s="1" t="s">
        <v>1207</v>
      </c>
      <c r="M1209" s="1" t="s">
        <v>12766</v>
      </c>
      <c r="N1209" s="1" t="s">
        <v>13231</v>
      </c>
      <c r="O1209" s="1" t="s">
        <v>1207</v>
      </c>
      <c r="P1209" s="1" t="s">
        <v>18598</v>
      </c>
      <c r="Q1209" s="1" t="s">
        <v>19318</v>
      </c>
      <c r="R1209" s="1" t="s">
        <v>14076</v>
      </c>
      <c r="S1209" s="1" t="s">
        <v>1207</v>
      </c>
      <c r="T1209" s="1"/>
      <c r="U1209" s="1"/>
      <c r="V1209" s="1" t="s">
        <v>14082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14992</v>
      </c>
      <c r="F1210" s="1" t="s">
        <v>16052</v>
      </c>
      <c r="G1210" s="1" t="s">
        <v>17082</v>
      </c>
      <c r="H1210" s="1" t="s">
        <v>18126</v>
      </c>
      <c r="I1210" s="1" t="s">
        <v>11103</v>
      </c>
      <c r="J1210" s="1"/>
      <c r="K1210" s="1" t="s">
        <v>18311</v>
      </c>
      <c r="L1210" s="1" t="s">
        <v>1208</v>
      </c>
      <c r="M1210" s="1" t="s">
        <v>12767</v>
      </c>
      <c r="N1210" s="1" t="s">
        <v>13231</v>
      </c>
      <c r="O1210" s="1" t="s">
        <v>1208</v>
      </c>
      <c r="P1210" s="1" t="s">
        <v>18598</v>
      </c>
      <c r="Q1210" s="1" t="s">
        <v>19319</v>
      </c>
      <c r="R1210" s="1" t="s">
        <v>14076</v>
      </c>
      <c r="S1210" s="1" t="s">
        <v>1208</v>
      </c>
      <c r="T1210" s="1"/>
      <c r="U1210" s="1"/>
      <c r="V1210" s="1" t="s">
        <v>14082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14993</v>
      </c>
      <c r="F1211" s="1" t="s">
        <v>16053</v>
      </c>
      <c r="G1211" s="1" t="s">
        <v>17083</v>
      </c>
      <c r="H1211" s="1" t="s">
        <v>18127</v>
      </c>
      <c r="I1211" s="1" t="s">
        <v>11104</v>
      </c>
      <c r="J1211" s="1"/>
      <c r="K1211" s="1" t="s">
        <v>18311</v>
      </c>
      <c r="L1211" s="1" t="s">
        <v>1209</v>
      </c>
      <c r="M1211" s="1" t="s">
        <v>12768</v>
      </c>
      <c r="N1211" s="1" t="s">
        <v>13231</v>
      </c>
      <c r="O1211" s="1" t="s">
        <v>1209</v>
      </c>
      <c r="P1211" s="1" t="s">
        <v>18599</v>
      </c>
      <c r="Q1211" s="1" t="s">
        <v>18599</v>
      </c>
      <c r="R1211" s="1" t="s">
        <v>14076</v>
      </c>
      <c r="S1211" s="1" t="s">
        <v>1209</v>
      </c>
      <c r="T1211" s="1"/>
      <c r="U1211" s="1" t="s">
        <v>19883</v>
      </c>
      <c r="V1211" s="1" t="s">
        <v>14082</v>
      </c>
      <c r="W1211" s="1" t="s">
        <v>1209</v>
      </c>
      <c r="X1211" s="1" t="s">
        <v>20005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14994</v>
      </c>
      <c r="F1212" s="1" t="s">
        <v>16054</v>
      </c>
      <c r="G1212" s="1" t="s">
        <v>17084</v>
      </c>
      <c r="H1212" s="1" t="s">
        <v>18128</v>
      </c>
      <c r="I1212" s="1" t="s">
        <v>11105</v>
      </c>
      <c r="J1212" s="1"/>
      <c r="K1212" s="1" t="s">
        <v>18311</v>
      </c>
      <c r="L1212" s="1" t="s">
        <v>1210</v>
      </c>
      <c r="M1212" s="1" t="s">
        <v>12769</v>
      </c>
      <c r="N1212" s="1" t="s">
        <v>13231</v>
      </c>
      <c r="O1212" s="1" t="s">
        <v>1210</v>
      </c>
      <c r="P1212" s="1" t="s">
        <v>18599</v>
      </c>
      <c r="Q1212" s="1" t="s">
        <v>18599</v>
      </c>
      <c r="R1212" s="1" t="s">
        <v>14076</v>
      </c>
      <c r="S1212" s="1" t="s">
        <v>1210</v>
      </c>
      <c r="T1212" s="1"/>
      <c r="U1212" s="1"/>
      <c r="V1212" s="1" t="s">
        <v>14082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14995</v>
      </c>
      <c r="F1213" s="1" t="s">
        <v>16055</v>
      </c>
      <c r="G1213" s="1" t="s">
        <v>17085</v>
      </c>
      <c r="H1213" s="1" t="s">
        <v>18129</v>
      </c>
      <c r="I1213" s="1" t="s">
        <v>11106</v>
      </c>
      <c r="J1213" s="1"/>
      <c r="K1213" s="1" t="s">
        <v>18311</v>
      </c>
      <c r="L1213" s="1" t="s">
        <v>1211</v>
      </c>
      <c r="M1213" s="1" t="s">
        <v>12770</v>
      </c>
      <c r="N1213" s="1" t="s">
        <v>13231</v>
      </c>
      <c r="O1213" s="1" t="s">
        <v>1211</v>
      </c>
      <c r="P1213" s="1" t="s">
        <v>18600</v>
      </c>
      <c r="Q1213" s="1" t="s">
        <v>19320</v>
      </c>
      <c r="R1213" s="1" t="s">
        <v>14076</v>
      </c>
      <c r="S1213" s="1" t="s">
        <v>1211</v>
      </c>
      <c r="T1213" s="1" t="s">
        <v>19684</v>
      </c>
      <c r="U1213" s="1"/>
      <c r="V1213" s="1" t="s">
        <v>14082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14996</v>
      </c>
      <c r="F1214" s="1" t="s">
        <v>16056</v>
      </c>
      <c r="G1214" s="1" t="s">
        <v>17086</v>
      </c>
      <c r="H1214" s="1" t="s">
        <v>18130</v>
      </c>
      <c r="I1214" s="1" t="s">
        <v>11107</v>
      </c>
      <c r="J1214" s="1"/>
      <c r="K1214" s="1" t="s">
        <v>18311</v>
      </c>
      <c r="L1214" s="1" t="s">
        <v>1212</v>
      </c>
      <c r="M1214" s="1" t="s">
        <v>12771</v>
      </c>
      <c r="N1214" s="1" t="s">
        <v>13231</v>
      </c>
      <c r="O1214" s="1" t="s">
        <v>1212</v>
      </c>
      <c r="P1214" s="1" t="s">
        <v>18600</v>
      </c>
      <c r="Q1214" s="1" t="s">
        <v>19321</v>
      </c>
      <c r="R1214" s="1" t="s">
        <v>14076</v>
      </c>
      <c r="S1214" s="1" t="s">
        <v>1212</v>
      </c>
      <c r="T1214" s="1"/>
      <c r="U1214" s="1"/>
      <c r="V1214" s="1" t="s">
        <v>14082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6244</v>
      </c>
      <c r="G1215" s="1" t="s">
        <v>7853</v>
      </c>
      <c r="H1215" s="1" t="s">
        <v>9481</v>
      </c>
      <c r="I1215" s="1" t="s">
        <v>11108</v>
      </c>
      <c r="J1215" s="1"/>
      <c r="K1215" s="1" t="s">
        <v>18311</v>
      </c>
      <c r="L1215" s="1" t="s">
        <v>1213</v>
      </c>
      <c r="M1215" s="1" t="s">
        <v>12772</v>
      </c>
      <c r="N1215" s="1" t="s">
        <v>13231</v>
      </c>
      <c r="O1215" s="1" t="s">
        <v>1213</v>
      </c>
      <c r="P1215" s="1" t="s">
        <v>18601</v>
      </c>
      <c r="Q1215" s="1" t="s">
        <v>18601</v>
      </c>
      <c r="R1215" s="1" t="s">
        <v>14076</v>
      </c>
      <c r="S1215" s="1" t="s">
        <v>1213</v>
      </c>
      <c r="T1215" s="1"/>
      <c r="U1215" s="1" t="s">
        <v>19884</v>
      </c>
      <c r="V1215" s="1" t="s">
        <v>14082</v>
      </c>
      <c r="W1215" s="1" t="s">
        <v>1213</v>
      </c>
      <c r="X1215" s="1"/>
      <c r="Y1215" t="s">
        <v>20106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14997</v>
      </c>
      <c r="F1216" s="1" t="s">
        <v>16057</v>
      </c>
      <c r="G1216" s="1" t="s">
        <v>17087</v>
      </c>
      <c r="H1216" s="1" t="s">
        <v>18131</v>
      </c>
      <c r="I1216" s="1" t="s">
        <v>11109</v>
      </c>
      <c r="J1216" s="1"/>
      <c r="K1216" s="1" t="s">
        <v>18311</v>
      </c>
      <c r="L1216" s="1" t="s">
        <v>1214</v>
      </c>
      <c r="M1216" s="1" t="s">
        <v>12773</v>
      </c>
      <c r="N1216" s="1" t="s">
        <v>13231</v>
      </c>
      <c r="O1216" s="1" t="s">
        <v>1214</v>
      </c>
      <c r="P1216" s="1" t="s">
        <v>18601</v>
      </c>
      <c r="Q1216" s="1" t="s">
        <v>18601</v>
      </c>
      <c r="R1216" s="1" t="s">
        <v>14076</v>
      </c>
      <c r="S1216" s="1" t="s">
        <v>1214</v>
      </c>
      <c r="T1216" s="1"/>
      <c r="U1216" s="1"/>
      <c r="V1216" s="1" t="s">
        <v>14082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4602</v>
      </c>
      <c r="G1217" s="1" t="s">
        <v>7855</v>
      </c>
      <c r="H1217" s="1" t="s">
        <v>9483</v>
      </c>
      <c r="I1217" s="1" t="s">
        <v>11110</v>
      </c>
      <c r="J1217" s="1"/>
      <c r="K1217" s="1" t="s">
        <v>18311</v>
      </c>
      <c r="L1217" s="1" t="s">
        <v>1215</v>
      </c>
      <c r="M1217" s="1" t="s">
        <v>12774</v>
      </c>
      <c r="N1217" s="1" t="s">
        <v>13231</v>
      </c>
      <c r="O1217" s="1" t="s">
        <v>1215</v>
      </c>
      <c r="P1217" s="1" t="s">
        <v>18601</v>
      </c>
      <c r="Q1217" s="1" t="s">
        <v>18601</v>
      </c>
      <c r="R1217" s="1" t="s">
        <v>14076</v>
      </c>
      <c r="S1217" s="1" t="s">
        <v>1215</v>
      </c>
      <c r="T1217" s="1"/>
      <c r="U1217" s="1"/>
      <c r="V1217" s="1" t="s">
        <v>14082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14998</v>
      </c>
      <c r="F1218" s="1" t="s">
        <v>16058</v>
      </c>
      <c r="G1218" s="1" t="s">
        <v>17088</v>
      </c>
      <c r="H1218" s="1" t="s">
        <v>18132</v>
      </c>
      <c r="I1218" s="1" t="s">
        <v>11111</v>
      </c>
      <c r="J1218" s="1"/>
      <c r="K1218" s="1" t="s">
        <v>18311</v>
      </c>
      <c r="L1218" s="1" t="s">
        <v>1216</v>
      </c>
      <c r="M1218" s="1" t="s">
        <v>12775</v>
      </c>
      <c r="N1218" s="1" t="s">
        <v>13231</v>
      </c>
      <c r="O1218" s="1" t="s">
        <v>1216</v>
      </c>
      <c r="P1218" s="1" t="s">
        <v>18601</v>
      </c>
      <c r="Q1218" s="1" t="s">
        <v>18601</v>
      </c>
      <c r="R1218" s="1" t="s">
        <v>14076</v>
      </c>
      <c r="S1218" s="1" t="s">
        <v>1216</v>
      </c>
      <c r="T1218" s="1"/>
      <c r="U1218" s="1"/>
      <c r="V1218" s="1" t="s">
        <v>14082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14999</v>
      </c>
      <c r="F1219" s="1" t="s">
        <v>16059</v>
      </c>
      <c r="G1219" s="1" t="s">
        <v>17089</v>
      </c>
      <c r="H1219" s="1" t="s">
        <v>18133</v>
      </c>
      <c r="I1219" s="1" t="s">
        <v>11112</v>
      </c>
      <c r="J1219" s="1"/>
      <c r="K1219" s="1" t="s">
        <v>18311</v>
      </c>
      <c r="L1219" s="1" t="s">
        <v>1217</v>
      </c>
      <c r="M1219" s="1" t="s">
        <v>12776</v>
      </c>
      <c r="N1219" s="1" t="s">
        <v>13231</v>
      </c>
      <c r="O1219" s="1" t="s">
        <v>1217</v>
      </c>
      <c r="P1219" s="1" t="s">
        <v>18601</v>
      </c>
      <c r="Q1219" s="1" t="s">
        <v>18601</v>
      </c>
      <c r="R1219" s="1" t="s">
        <v>14076</v>
      </c>
      <c r="S1219" s="1" t="s">
        <v>1217</v>
      </c>
      <c r="T1219" s="1"/>
      <c r="U1219" s="1"/>
      <c r="V1219" s="1" t="s">
        <v>14082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6248</v>
      </c>
      <c r="G1220" s="1" t="s">
        <v>7858</v>
      </c>
      <c r="H1220" s="1" t="s">
        <v>9486</v>
      </c>
      <c r="I1220" s="1" t="s">
        <v>11113</v>
      </c>
      <c r="J1220" s="1"/>
      <c r="K1220" s="1" t="s">
        <v>18311</v>
      </c>
      <c r="L1220" s="1" t="s">
        <v>1218</v>
      </c>
      <c r="M1220" s="1" t="s">
        <v>12777</v>
      </c>
      <c r="N1220" s="1" t="s">
        <v>13231</v>
      </c>
      <c r="O1220" s="1" t="s">
        <v>1218</v>
      </c>
      <c r="P1220" s="1" t="s">
        <v>18601</v>
      </c>
      <c r="Q1220" s="1" t="s">
        <v>18601</v>
      </c>
      <c r="R1220" s="1" t="s">
        <v>14076</v>
      </c>
      <c r="S1220" s="1" t="s">
        <v>1218</v>
      </c>
      <c r="T1220" s="1"/>
      <c r="U1220" s="1"/>
      <c r="V1220" s="1" t="s">
        <v>14082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15000</v>
      </c>
      <c r="F1221" s="1" t="s">
        <v>16060</v>
      </c>
      <c r="G1221" s="1" t="s">
        <v>17090</v>
      </c>
      <c r="H1221" s="1" t="s">
        <v>18134</v>
      </c>
      <c r="I1221" s="1" t="s">
        <v>11114</v>
      </c>
      <c r="J1221" s="1"/>
      <c r="K1221" s="1" t="s">
        <v>18311</v>
      </c>
      <c r="L1221" s="1" t="s">
        <v>1219</v>
      </c>
      <c r="M1221" s="1" t="s">
        <v>12778</v>
      </c>
      <c r="N1221" s="1" t="s">
        <v>13231</v>
      </c>
      <c r="O1221" s="1" t="s">
        <v>1219</v>
      </c>
      <c r="P1221" s="1" t="s">
        <v>18601</v>
      </c>
      <c r="Q1221" s="1" t="s">
        <v>18601</v>
      </c>
      <c r="R1221" s="1" t="s">
        <v>14076</v>
      </c>
      <c r="S1221" s="1" t="s">
        <v>1219</v>
      </c>
      <c r="T1221" s="1"/>
      <c r="U1221" s="1"/>
      <c r="V1221" s="1" t="s">
        <v>14082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15001</v>
      </c>
      <c r="F1222" s="1" t="s">
        <v>16061</v>
      </c>
      <c r="G1222" s="1" t="s">
        <v>17091</v>
      </c>
      <c r="H1222" s="1" t="s">
        <v>18135</v>
      </c>
      <c r="I1222" s="1" t="s">
        <v>11115</v>
      </c>
      <c r="J1222" s="1"/>
      <c r="K1222" s="1" t="s">
        <v>18311</v>
      </c>
      <c r="L1222" s="1" t="s">
        <v>1220</v>
      </c>
      <c r="M1222" s="1" t="s">
        <v>12779</v>
      </c>
      <c r="N1222" s="1" t="s">
        <v>13231</v>
      </c>
      <c r="O1222" s="1" t="s">
        <v>1220</v>
      </c>
      <c r="P1222" s="1" t="s">
        <v>18602</v>
      </c>
      <c r="Q1222" s="1" t="s">
        <v>19322</v>
      </c>
      <c r="R1222" s="1" t="s">
        <v>14076</v>
      </c>
      <c r="S1222" s="1" t="s">
        <v>1220</v>
      </c>
      <c r="T1222" s="1" t="s">
        <v>19685</v>
      </c>
      <c r="U1222" s="1"/>
      <c r="V1222" s="1" t="s">
        <v>14082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6251</v>
      </c>
      <c r="G1223" s="1" t="s">
        <v>7861</v>
      </c>
      <c r="H1223" s="1" t="s">
        <v>9489</v>
      </c>
      <c r="I1223" s="1" t="s">
        <v>11116</v>
      </c>
      <c r="J1223" s="1"/>
      <c r="K1223" s="1" t="s">
        <v>18311</v>
      </c>
      <c r="L1223" s="1" t="s">
        <v>1221</v>
      </c>
      <c r="M1223" s="1" t="s">
        <v>12780</v>
      </c>
      <c r="N1223" s="1" t="s">
        <v>13231</v>
      </c>
      <c r="O1223" s="1" t="s">
        <v>1221</v>
      </c>
      <c r="P1223" s="1" t="s">
        <v>18602</v>
      </c>
      <c r="Q1223" s="1" t="s">
        <v>19323</v>
      </c>
      <c r="R1223" s="1" t="s">
        <v>14076</v>
      </c>
      <c r="S1223" s="1" t="s">
        <v>1221</v>
      </c>
      <c r="T1223" s="1"/>
      <c r="U1223" s="1"/>
      <c r="V1223" s="1" t="s">
        <v>14082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15002</v>
      </c>
      <c r="F1224" s="1" t="s">
        <v>16062</v>
      </c>
      <c r="G1224" s="1" t="s">
        <v>17092</v>
      </c>
      <c r="H1224" s="1" t="s">
        <v>18136</v>
      </c>
      <c r="I1224" s="1" t="s">
        <v>11117</v>
      </c>
      <c r="J1224" s="1"/>
      <c r="K1224" s="1" t="s">
        <v>18311</v>
      </c>
      <c r="L1224" s="1" t="s">
        <v>1222</v>
      </c>
      <c r="M1224" s="1" t="s">
        <v>12781</v>
      </c>
      <c r="N1224" s="1" t="s">
        <v>13231</v>
      </c>
      <c r="O1224" s="1" t="s">
        <v>1222</v>
      </c>
      <c r="P1224" s="1" t="s">
        <v>18602</v>
      </c>
      <c r="Q1224" s="1" t="s">
        <v>19324</v>
      </c>
      <c r="R1224" s="1" t="s">
        <v>14076</v>
      </c>
      <c r="S1224" s="1" t="s">
        <v>1222</v>
      </c>
      <c r="T1224" s="1"/>
      <c r="U1224" s="1"/>
      <c r="V1224" s="1" t="s">
        <v>14082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6253</v>
      </c>
      <c r="G1225" s="1" t="s">
        <v>7863</v>
      </c>
      <c r="H1225" s="1" t="s">
        <v>9491</v>
      </c>
      <c r="I1225" s="1" t="s">
        <v>11118</v>
      </c>
      <c r="J1225" s="1"/>
      <c r="K1225" s="1" t="s">
        <v>18311</v>
      </c>
      <c r="L1225" s="1" t="s">
        <v>1223</v>
      </c>
      <c r="M1225" s="1" t="s">
        <v>12782</v>
      </c>
      <c r="N1225" s="1" t="s">
        <v>13231</v>
      </c>
      <c r="O1225" s="1" t="s">
        <v>1223</v>
      </c>
      <c r="P1225" s="1" t="s">
        <v>18603</v>
      </c>
      <c r="Q1225" s="1" t="s">
        <v>18603</v>
      </c>
      <c r="R1225" s="1" t="s">
        <v>14076</v>
      </c>
      <c r="S1225" s="1" t="s">
        <v>1223</v>
      </c>
      <c r="T1225" s="1"/>
      <c r="U1225" s="1" t="s">
        <v>19885</v>
      </c>
      <c r="V1225" s="1" t="s">
        <v>14082</v>
      </c>
      <c r="W1225" s="1" t="s">
        <v>1223</v>
      </c>
      <c r="X1225" s="1"/>
      <c r="Y1225" t="s">
        <v>20107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15003</v>
      </c>
      <c r="F1226" s="1" t="s">
        <v>16063</v>
      </c>
      <c r="G1226" s="1" t="s">
        <v>17093</v>
      </c>
      <c r="H1226" s="1" t="s">
        <v>18137</v>
      </c>
      <c r="I1226" s="1" t="s">
        <v>11119</v>
      </c>
      <c r="J1226" s="1"/>
      <c r="K1226" s="1" t="s">
        <v>18311</v>
      </c>
      <c r="L1226" s="1" t="s">
        <v>1224</v>
      </c>
      <c r="M1226" s="1" t="s">
        <v>12783</v>
      </c>
      <c r="N1226" s="1" t="s">
        <v>13231</v>
      </c>
      <c r="O1226" s="1" t="s">
        <v>1224</v>
      </c>
      <c r="P1226" s="1" t="s">
        <v>18603</v>
      </c>
      <c r="Q1226" s="1" t="s">
        <v>18603</v>
      </c>
      <c r="R1226" s="1" t="s">
        <v>14076</v>
      </c>
      <c r="S1226" s="1" t="s">
        <v>1224</v>
      </c>
      <c r="T1226" s="1"/>
      <c r="U1226" s="1"/>
      <c r="V1226" s="1" t="s">
        <v>14082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15004</v>
      </c>
      <c r="F1227" s="1" t="s">
        <v>16064</v>
      </c>
      <c r="G1227" s="1" t="s">
        <v>17094</v>
      </c>
      <c r="H1227" s="1" t="s">
        <v>18138</v>
      </c>
      <c r="I1227" s="1" t="s">
        <v>11120</v>
      </c>
      <c r="J1227" s="1"/>
      <c r="K1227" s="1" t="s">
        <v>18311</v>
      </c>
      <c r="L1227" s="1" t="s">
        <v>1225</v>
      </c>
      <c r="M1227" s="1" t="s">
        <v>12784</v>
      </c>
      <c r="N1227" s="1" t="s">
        <v>13231</v>
      </c>
      <c r="O1227" s="1" t="s">
        <v>1225</v>
      </c>
      <c r="P1227" s="1" t="s">
        <v>18603</v>
      </c>
      <c r="Q1227" s="1" t="s">
        <v>18603</v>
      </c>
      <c r="R1227" s="1" t="s">
        <v>14076</v>
      </c>
      <c r="S1227" s="1" t="s">
        <v>1225</v>
      </c>
      <c r="T1227" s="1"/>
      <c r="U1227" s="1"/>
      <c r="V1227" s="1" t="s">
        <v>14082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15005</v>
      </c>
      <c r="F1228" s="1" t="s">
        <v>16065</v>
      </c>
      <c r="G1228" s="1" t="s">
        <v>17095</v>
      </c>
      <c r="H1228" s="1" t="s">
        <v>18139</v>
      </c>
      <c r="I1228" s="1" t="s">
        <v>11121</v>
      </c>
      <c r="J1228" s="1"/>
      <c r="K1228" s="1" t="s">
        <v>18311</v>
      </c>
      <c r="L1228" s="1" t="s">
        <v>1226</v>
      </c>
      <c r="M1228" s="1" t="s">
        <v>12785</v>
      </c>
      <c r="N1228" s="1" t="s">
        <v>13231</v>
      </c>
      <c r="O1228" s="1" t="s">
        <v>1226</v>
      </c>
      <c r="P1228" s="1" t="s">
        <v>18603</v>
      </c>
      <c r="Q1228" s="1" t="s">
        <v>18603</v>
      </c>
      <c r="R1228" s="1" t="s">
        <v>14076</v>
      </c>
      <c r="S1228" s="1" t="s">
        <v>1226</v>
      </c>
      <c r="T1228" s="1"/>
      <c r="U1228" s="1"/>
      <c r="V1228" s="1" t="s">
        <v>14082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15006</v>
      </c>
      <c r="F1229" s="1" t="s">
        <v>16066</v>
      </c>
      <c r="G1229" s="1" t="s">
        <v>17096</v>
      </c>
      <c r="H1229" s="1" t="s">
        <v>18140</v>
      </c>
      <c r="I1229" s="1" t="s">
        <v>11122</v>
      </c>
      <c r="J1229" s="1"/>
      <c r="K1229" s="1" t="s">
        <v>18311</v>
      </c>
      <c r="L1229" s="1" t="s">
        <v>1227</v>
      </c>
      <c r="M1229" s="1" t="s">
        <v>12786</v>
      </c>
      <c r="N1229" s="1" t="s">
        <v>13231</v>
      </c>
      <c r="O1229" s="1" t="s">
        <v>1227</v>
      </c>
      <c r="P1229" s="1" t="s">
        <v>18603</v>
      </c>
      <c r="Q1229" s="1" t="s">
        <v>18603</v>
      </c>
      <c r="R1229" s="1" t="s">
        <v>14076</v>
      </c>
      <c r="S1229" s="1" t="s">
        <v>1227</v>
      </c>
      <c r="T1229" s="1"/>
      <c r="U1229" s="1"/>
      <c r="V1229" s="1" t="s">
        <v>14082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6258</v>
      </c>
      <c r="G1230" s="1" t="s">
        <v>7868</v>
      </c>
      <c r="H1230" s="1" t="s">
        <v>9496</v>
      </c>
      <c r="I1230" s="1" t="s">
        <v>11123</v>
      </c>
      <c r="J1230" s="1"/>
      <c r="K1230" s="1" t="s">
        <v>18311</v>
      </c>
      <c r="L1230" s="1" t="s">
        <v>1228</v>
      </c>
      <c r="M1230" s="1" t="s">
        <v>12787</v>
      </c>
      <c r="N1230" s="1" t="s">
        <v>13231</v>
      </c>
      <c r="O1230" s="1" t="s">
        <v>1228</v>
      </c>
      <c r="P1230" s="1" t="s">
        <v>18603</v>
      </c>
      <c r="Q1230" s="1" t="s">
        <v>18603</v>
      </c>
      <c r="R1230" s="1" t="s">
        <v>14076</v>
      </c>
      <c r="S1230" s="1" t="s">
        <v>1228</v>
      </c>
      <c r="T1230" s="1"/>
      <c r="U1230" s="1"/>
      <c r="V1230" s="1" t="s">
        <v>14082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15007</v>
      </c>
      <c r="F1231" s="1" t="s">
        <v>16067</v>
      </c>
      <c r="G1231" s="1" t="s">
        <v>17097</v>
      </c>
      <c r="H1231" s="1" t="s">
        <v>18141</v>
      </c>
      <c r="I1231" s="1" t="s">
        <v>11124</v>
      </c>
      <c r="J1231" s="1"/>
      <c r="K1231" s="1" t="s">
        <v>18311</v>
      </c>
      <c r="L1231" s="1" t="s">
        <v>1229</v>
      </c>
      <c r="M1231" s="1" t="s">
        <v>12788</v>
      </c>
      <c r="N1231" s="1" t="s">
        <v>13231</v>
      </c>
      <c r="O1231" s="1" t="s">
        <v>1229</v>
      </c>
      <c r="P1231" s="1" t="s">
        <v>18603</v>
      </c>
      <c r="Q1231" s="1" t="s">
        <v>18603</v>
      </c>
      <c r="R1231" s="1" t="s">
        <v>14076</v>
      </c>
      <c r="S1231" s="1" t="s">
        <v>1229</v>
      </c>
      <c r="T1231" s="1"/>
      <c r="U1231" s="1"/>
      <c r="V1231" s="1" t="s">
        <v>14082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6260</v>
      </c>
      <c r="G1232" s="1" t="s">
        <v>7870</v>
      </c>
      <c r="H1232" s="1" t="s">
        <v>9498</v>
      </c>
      <c r="I1232" s="1" t="s">
        <v>11125</v>
      </c>
      <c r="J1232" s="1"/>
      <c r="K1232" s="1" t="s">
        <v>18311</v>
      </c>
      <c r="L1232" s="1" t="s">
        <v>1230</v>
      </c>
      <c r="M1232" s="1" t="s">
        <v>12789</v>
      </c>
      <c r="N1232" s="1" t="s">
        <v>13231</v>
      </c>
      <c r="O1232" s="1" t="s">
        <v>1230</v>
      </c>
      <c r="P1232" s="1" t="s">
        <v>18603</v>
      </c>
      <c r="Q1232" s="1" t="s">
        <v>18603</v>
      </c>
      <c r="R1232" s="1" t="s">
        <v>14076</v>
      </c>
      <c r="S1232" s="1" t="s">
        <v>1230</v>
      </c>
      <c r="T1232" s="1"/>
      <c r="U1232" s="1"/>
      <c r="V1232" s="1" t="s">
        <v>14082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6261</v>
      </c>
      <c r="G1233" s="1" t="s">
        <v>7871</v>
      </c>
      <c r="H1233" s="1" t="s">
        <v>9499</v>
      </c>
      <c r="I1233" s="1" t="s">
        <v>11126</v>
      </c>
      <c r="J1233" s="1"/>
      <c r="K1233" s="1" t="s">
        <v>18311</v>
      </c>
      <c r="L1233" s="1" t="s">
        <v>1231</v>
      </c>
      <c r="M1233" s="1" t="s">
        <v>12790</v>
      </c>
      <c r="N1233" s="1" t="s">
        <v>13231</v>
      </c>
      <c r="O1233" s="1" t="s">
        <v>1231</v>
      </c>
      <c r="P1233" s="1" t="s">
        <v>18604</v>
      </c>
      <c r="Q1233" s="1" t="s">
        <v>19325</v>
      </c>
      <c r="R1233" s="1" t="s">
        <v>14076</v>
      </c>
      <c r="S1233" s="1" t="s">
        <v>1231</v>
      </c>
      <c r="T1233" s="1" t="s">
        <v>19686</v>
      </c>
      <c r="U1233" s="1"/>
      <c r="V1233" s="1" t="s">
        <v>14082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15008</v>
      </c>
      <c r="F1234" s="1" t="s">
        <v>16068</v>
      </c>
      <c r="G1234" s="1" t="s">
        <v>17098</v>
      </c>
      <c r="H1234" s="1" t="s">
        <v>18142</v>
      </c>
      <c r="I1234" s="1" t="s">
        <v>11127</v>
      </c>
      <c r="J1234" s="1"/>
      <c r="K1234" s="1" t="s">
        <v>18311</v>
      </c>
      <c r="L1234" s="1" t="s">
        <v>1232</v>
      </c>
      <c r="M1234" s="1" t="s">
        <v>12791</v>
      </c>
      <c r="N1234" s="1" t="s">
        <v>13231</v>
      </c>
      <c r="O1234" s="1" t="s">
        <v>1232</v>
      </c>
      <c r="P1234" s="1" t="s">
        <v>18605</v>
      </c>
      <c r="Q1234" s="1" t="s">
        <v>18605</v>
      </c>
      <c r="R1234" s="1" t="s">
        <v>14076</v>
      </c>
      <c r="S1234" s="1" t="s">
        <v>1232</v>
      </c>
      <c r="T1234" s="1"/>
      <c r="U1234" s="1" t="s">
        <v>19886</v>
      </c>
      <c r="V1234" s="1" t="s">
        <v>14082</v>
      </c>
      <c r="W1234" s="1" t="s">
        <v>1232</v>
      </c>
      <c r="X1234" s="1"/>
      <c r="Y1234" t="s">
        <v>20108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15009</v>
      </c>
      <c r="F1235" s="1" t="s">
        <v>16069</v>
      </c>
      <c r="G1235" s="1" t="s">
        <v>17099</v>
      </c>
      <c r="H1235" s="1" t="s">
        <v>18143</v>
      </c>
      <c r="I1235" s="1" t="s">
        <v>11128</v>
      </c>
      <c r="J1235" s="1"/>
      <c r="K1235" s="1" t="s">
        <v>18311</v>
      </c>
      <c r="L1235" s="1" t="s">
        <v>1233</v>
      </c>
      <c r="M1235" s="1" t="s">
        <v>12792</v>
      </c>
      <c r="N1235" s="1" t="s">
        <v>13231</v>
      </c>
      <c r="O1235" s="1" t="s">
        <v>1233</v>
      </c>
      <c r="P1235" s="1" t="s">
        <v>18605</v>
      </c>
      <c r="Q1235" s="1" t="s">
        <v>18605</v>
      </c>
      <c r="R1235" s="1" t="s">
        <v>14076</v>
      </c>
      <c r="S1235" s="1" t="s">
        <v>1233</v>
      </c>
      <c r="T1235" s="1"/>
      <c r="U1235" s="1"/>
      <c r="V1235" s="1" t="s">
        <v>14082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15010</v>
      </c>
      <c r="F1236" s="1" t="s">
        <v>16070</v>
      </c>
      <c r="G1236" s="1" t="s">
        <v>17100</v>
      </c>
      <c r="H1236" s="1" t="s">
        <v>18144</v>
      </c>
      <c r="I1236" s="1" t="s">
        <v>11129</v>
      </c>
      <c r="J1236" s="1"/>
      <c r="K1236" s="1" t="s">
        <v>18311</v>
      </c>
      <c r="L1236" s="1" t="s">
        <v>1234</v>
      </c>
      <c r="M1236" s="1" t="s">
        <v>12793</v>
      </c>
      <c r="N1236" s="1" t="s">
        <v>13231</v>
      </c>
      <c r="O1236" s="1" t="s">
        <v>1234</v>
      </c>
      <c r="P1236" s="1" t="s">
        <v>18606</v>
      </c>
      <c r="Q1236" s="1" t="s">
        <v>19326</v>
      </c>
      <c r="R1236" s="1" t="s">
        <v>14076</v>
      </c>
      <c r="S1236" s="1" t="s">
        <v>1234</v>
      </c>
      <c r="T1236" s="1" t="s">
        <v>19687</v>
      </c>
      <c r="U1236" s="1"/>
      <c r="V1236" s="1" t="s">
        <v>14082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15011</v>
      </c>
      <c r="F1237" s="1" t="s">
        <v>16071</v>
      </c>
      <c r="G1237" s="1" t="s">
        <v>17101</v>
      </c>
      <c r="H1237" s="1" t="s">
        <v>18145</v>
      </c>
      <c r="I1237" s="1" t="s">
        <v>11130</v>
      </c>
      <c r="J1237" s="1"/>
      <c r="K1237" s="1" t="s">
        <v>18311</v>
      </c>
      <c r="L1237" s="1" t="s">
        <v>1235</v>
      </c>
      <c r="M1237" s="1" t="s">
        <v>12794</v>
      </c>
      <c r="N1237" s="1" t="s">
        <v>13231</v>
      </c>
      <c r="O1237" s="1" t="s">
        <v>1235</v>
      </c>
      <c r="P1237" s="1" t="s">
        <v>18606</v>
      </c>
      <c r="Q1237" s="1" t="s">
        <v>19327</v>
      </c>
      <c r="R1237" s="1" t="s">
        <v>14076</v>
      </c>
      <c r="S1237" s="1" t="s">
        <v>1235</v>
      </c>
      <c r="T1237" s="1"/>
      <c r="U1237" s="1"/>
      <c r="V1237" s="1" t="s">
        <v>14082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15012</v>
      </c>
      <c r="F1238" s="1" t="s">
        <v>16072</v>
      </c>
      <c r="G1238" s="1" t="s">
        <v>17102</v>
      </c>
      <c r="H1238" s="1" t="s">
        <v>18146</v>
      </c>
      <c r="I1238" s="1" t="s">
        <v>11131</v>
      </c>
      <c r="J1238" s="1"/>
      <c r="K1238" s="1" t="s">
        <v>18311</v>
      </c>
      <c r="L1238" s="1" t="s">
        <v>1236</v>
      </c>
      <c r="M1238" s="1" t="s">
        <v>12795</v>
      </c>
      <c r="N1238" s="1" t="s">
        <v>13231</v>
      </c>
      <c r="O1238" s="1" t="s">
        <v>1236</v>
      </c>
      <c r="P1238" s="1" t="s">
        <v>18606</v>
      </c>
      <c r="Q1238" s="1" t="s">
        <v>19328</v>
      </c>
      <c r="R1238" s="1" t="s">
        <v>14076</v>
      </c>
      <c r="S1238" s="1" t="s">
        <v>1236</v>
      </c>
      <c r="T1238" s="1"/>
      <c r="U1238" s="1"/>
      <c r="V1238" s="1" t="s">
        <v>14082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15013</v>
      </c>
      <c r="F1239" s="1" t="s">
        <v>16073</v>
      </c>
      <c r="G1239" s="1" t="s">
        <v>17103</v>
      </c>
      <c r="H1239" s="1" t="s">
        <v>18147</v>
      </c>
      <c r="I1239" s="1" t="s">
        <v>11132</v>
      </c>
      <c r="J1239" s="1"/>
      <c r="K1239" s="1" t="s">
        <v>18311</v>
      </c>
      <c r="L1239" s="1" t="s">
        <v>1237</v>
      </c>
      <c r="M1239" s="1" t="s">
        <v>12796</v>
      </c>
      <c r="N1239" s="1" t="s">
        <v>13231</v>
      </c>
      <c r="O1239" s="1" t="s">
        <v>1237</v>
      </c>
      <c r="P1239" s="1" t="s">
        <v>18606</v>
      </c>
      <c r="Q1239" s="1" t="s">
        <v>19329</v>
      </c>
      <c r="R1239" s="1" t="s">
        <v>14076</v>
      </c>
      <c r="S1239" s="1" t="s">
        <v>1237</v>
      </c>
      <c r="T1239" s="1"/>
      <c r="U1239" s="1"/>
      <c r="V1239" s="1" t="s">
        <v>14082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15014</v>
      </c>
      <c r="F1240" s="1" t="s">
        <v>16074</v>
      </c>
      <c r="G1240" s="1" t="s">
        <v>17104</v>
      </c>
      <c r="H1240" s="1" t="s">
        <v>17104</v>
      </c>
      <c r="I1240" s="1" t="s">
        <v>11133</v>
      </c>
      <c r="J1240" s="1"/>
      <c r="K1240" s="1" t="s">
        <v>18311</v>
      </c>
      <c r="L1240" s="1" t="s">
        <v>1238</v>
      </c>
      <c r="M1240" s="1" t="s">
        <v>12797</v>
      </c>
      <c r="N1240" s="1" t="s">
        <v>13231</v>
      </c>
      <c r="O1240" s="1" t="s">
        <v>1238</v>
      </c>
      <c r="P1240" s="1" t="s">
        <v>18606</v>
      </c>
      <c r="Q1240" s="1" t="s">
        <v>19330</v>
      </c>
      <c r="R1240" s="1" t="s">
        <v>14076</v>
      </c>
      <c r="S1240" s="1" t="s">
        <v>1238</v>
      </c>
      <c r="T1240" s="1"/>
      <c r="U1240" s="1"/>
      <c r="V1240" s="1" t="s">
        <v>14082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15015</v>
      </c>
      <c r="F1241" s="1" t="s">
        <v>16075</v>
      </c>
      <c r="G1241" s="1" t="s">
        <v>17105</v>
      </c>
      <c r="H1241" s="1" t="s">
        <v>18148</v>
      </c>
      <c r="I1241" s="1" t="s">
        <v>11134</v>
      </c>
      <c r="J1241" s="1"/>
      <c r="K1241" s="1" t="s">
        <v>18311</v>
      </c>
      <c r="L1241" s="1" t="s">
        <v>1239</v>
      </c>
      <c r="M1241" s="1" t="s">
        <v>12798</v>
      </c>
      <c r="N1241" s="1" t="s">
        <v>13231</v>
      </c>
      <c r="O1241" s="1" t="s">
        <v>1239</v>
      </c>
      <c r="P1241" s="1" t="s">
        <v>18607</v>
      </c>
      <c r="Q1241" s="1" t="s">
        <v>18607</v>
      </c>
      <c r="R1241" s="1" t="s">
        <v>14076</v>
      </c>
      <c r="S1241" s="1" t="s">
        <v>1239</v>
      </c>
      <c r="T1241" s="1"/>
      <c r="U1241" s="1" t="s">
        <v>19887</v>
      </c>
      <c r="V1241" s="1" t="s">
        <v>14082</v>
      </c>
      <c r="W1241" s="1" t="s">
        <v>1239</v>
      </c>
      <c r="X1241" s="1"/>
      <c r="Y1241" t="s">
        <v>20109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15016</v>
      </c>
      <c r="F1242" s="1" t="s">
        <v>16076</v>
      </c>
      <c r="G1242" s="1" t="s">
        <v>17106</v>
      </c>
      <c r="H1242" s="1" t="s">
        <v>18149</v>
      </c>
      <c r="I1242" s="1" t="s">
        <v>11135</v>
      </c>
      <c r="J1242" s="1"/>
      <c r="K1242" s="1" t="s">
        <v>18311</v>
      </c>
      <c r="L1242" s="1" t="s">
        <v>1240</v>
      </c>
      <c r="M1242" s="1" t="s">
        <v>12799</v>
      </c>
      <c r="N1242" s="1" t="s">
        <v>13231</v>
      </c>
      <c r="O1242" s="1" t="s">
        <v>1240</v>
      </c>
      <c r="P1242" s="1" t="s">
        <v>18607</v>
      </c>
      <c r="Q1242" s="1" t="s">
        <v>18607</v>
      </c>
      <c r="R1242" s="1" t="s">
        <v>14076</v>
      </c>
      <c r="S1242" s="1" t="s">
        <v>1240</v>
      </c>
      <c r="T1242" s="1"/>
      <c r="U1242" s="1"/>
      <c r="V1242" s="1" t="s">
        <v>14082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6271</v>
      </c>
      <c r="G1243" s="1" t="s">
        <v>7881</v>
      </c>
      <c r="H1243" s="1" t="s">
        <v>9508</v>
      </c>
      <c r="I1243" s="1" t="s">
        <v>11136</v>
      </c>
      <c r="J1243" s="1"/>
      <c r="K1243" s="1" t="s">
        <v>18311</v>
      </c>
      <c r="L1243" s="1" t="s">
        <v>1241</v>
      </c>
      <c r="M1243" s="1" t="s">
        <v>12800</v>
      </c>
      <c r="N1243" s="1" t="s">
        <v>13231</v>
      </c>
      <c r="O1243" s="1" t="s">
        <v>1241</v>
      </c>
      <c r="P1243" s="1" t="s">
        <v>18607</v>
      </c>
      <c r="Q1243" s="1" t="s">
        <v>18607</v>
      </c>
      <c r="R1243" s="1" t="s">
        <v>14076</v>
      </c>
      <c r="S1243" s="1" t="s">
        <v>1241</v>
      </c>
      <c r="T1243" s="1"/>
      <c r="U1243" s="1"/>
      <c r="V1243" s="1" t="s">
        <v>14082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15017</v>
      </c>
      <c r="F1244" s="1" t="s">
        <v>16077</v>
      </c>
      <c r="G1244" s="1" t="s">
        <v>17107</v>
      </c>
      <c r="H1244" s="1" t="s">
        <v>18150</v>
      </c>
      <c r="I1244" s="1" t="s">
        <v>11137</v>
      </c>
      <c r="J1244" s="1"/>
      <c r="K1244" s="1" t="s">
        <v>18311</v>
      </c>
      <c r="L1244" s="1" t="s">
        <v>1242</v>
      </c>
      <c r="M1244" s="1" t="s">
        <v>12801</v>
      </c>
      <c r="N1244" s="1" t="s">
        <v>13231</v>
      </c>
      <c r="O1244" s="1" t="s">
        <v>1242</v>
      </c>
      <c r="P1244" s="1" t="s">
        <v>18607</v>
      </c>
      <c r="Q1244" s="1" t="s">
        <v>18607</v>
      </c>
      <c r="R1244" s="1" t="s">
        <v>14076</v>
      </c>
      <c r="S1244" s="1" t="s">
        <v>1242</v>
      </c>
      <c r="T1244" s="1"/>
      <c r="U1244" s="1"/>
      <c r="V1244" s="1" t="s">
        <v>14082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6273</v>
      </c>
      <c r="G1245" s="1" t="s">
        <v>7883</v>
      </c>
      <c r="H1245" s="1" t="s">
        <v>9510</v>
      </c>
      <c r="I1245" s="1" t="s">
        <v>11138</v>
      </c>
      <c r="J1245" s="1"/>
      <c r="K1245" s="1" t="s">
        <v>18311</v>
      </c>
      <c r="L1245" s="1" t="s">
        <v>1243</v>
      </c>
      <c r="M1245" s="1" t="s">
        <v>12802</v>
      </c>
      <c r="N1245" s="1" t="s">
        <v>13231</v>
      </c>
      <c r="O1245" s="1" t="s">
        <v>1243</v>
      </c>
      <c r="P1245" s="1" t="s">
        <v>18608</v>
      </c>
      <c r="Q1245" s="1" t="s">
        <v>19331</v>
      </c>
      <c r="R1245" s="1" t="s">
        <v>14076</v>
      </c>
      <c r="S1245" s="1" t="s">
        <v>1243</v>
      </c>
      <c r="T1245" s="1" t="s">
        <v>19688</v>
      </c>
      <c r="U1245" s="1"/>
      <c r="V1245" s="1" t="s">
        <v>14082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15018</v>
      </c>
      <c r="F1246" s="1" t="s">
        <v>16078</v>
      </c>
      <c r="G1246" s="1" t="s">
        <v>17108</v>
      </c>
      <c r="H1246" s="1" t="s">
        <v>18151</v>
      </c>
      <c r="I1246" s="1" t="s">
        <v>11139</v>
      </c>
      <c r="J1246" s="1"/>
      <c r="K1246" s="1" t="s">
        <v>18311</v>
      </c>
      <c r="L1246" s="1" t="s">
        <v>1244</v>
      </c>
      <c r="M1246" s="1" t="s">
        <v>12803</v>
      </c>
      <c r="N1246" s="1" t="s">
        <v>13231</v>
      </c>
      <c r="O1246" s="1" t="s">
        <v>1244</v>
      </c>
      <c r="P1246" s="1" t="s">
        <v>18608</v>
      </c>
      <c r="Q1246" s="1" t="s">
        <v>19332</v>
      </c>
      <c r="R1246" s="1" t="s">
        <v>14076</v>
      </c>
      <c r="S1246" s="1" t="s">
        <v>1244</v>
      </c>
      <c r="T1246" s="1"/>
      <c r="U1246" s="1"/>
      <c r="V1246" s="1" t="s">
        <v>14082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6275</v>
      </c>
      <c r="G1247" s="1" t="s">
        <v>7885</v>
      </c>
      <c r="H1247" s="1" t="s">
        <v>9512</v>
      </c>
      <c r="I1247" s="1" t="s">
        <v>11140</v>
      </c>
      <c r="J1247" s="1"/>
      <c r="K1247" s="1" t="s">
        <v>18311</v>
      </c>
      <c r="L1247" s="1" t="s">
        <v>1245</v>
      </c>
      <c r="M1247" s="1" t="s">
        <v>12804</v>
      </c>
      <c r="N1247" s="1" t="s">
        <v>13231</v>
      </c>
      <c r="O1247" s="1" t="s">
        <v>1245</v>
      </c>
      <c r="P1247" s="1" t="s">
        <v>18608</v>
      </c>
      <c r="Q1247" s="1" t="s">
        <v>19333</v>
      </c>
      <c r="R1247" s="1" t="s">
        <v>14076</v>
      </c>
      <c r="S1247" s="1" t="s">
        <v>1245</v>
      </c>
      <c r="T1247" s="1"/>
      <c r="U1247" s="1"/>
      <c r="V1247" s="1" t="s">
        <v>14082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15019</v>
      </c>
      <c r="F1248" s="1" t="s">
        <v>16079</v>
      </c>
      <c r="G1248" s="1" t="s">
        <v>17109</v>
      </c>
      <c r="H1248" s="1" t="s">
        <v>18152</v>
      </c>
      <c r="I1248" s="1" t="s">
        <v>11141</v>
      </c>
      <c r="J1248" s="1"/>
      <c r="K1248" s="1" t="s">
        <v>18311</v>
      </c>
      <c r="L1248" s="1" t="s">
        <v>1246</v>
      </c>
      <c r="M1248" s="1" t="s">
        <v>12805</v>
      </c>
      <c r="N1248" s="1" t="s">
        <v>13231</v>
      </c>
      <c r="O1248" s="1" t="s">
        <v>1246</v>
      </c>
      <c r="P1248" s="1" t="s">
        <v>18608</v>
      </c>
      <c r="Q1248" s="1" t="s">
        <v>19334</v>
      </c>
      <c r="R1248" s="1" t="s">
        <v>14076</v>
      </c>
      <c r="S1248" s="1" t="s">
        <v>1246</v>
      </c>
      <c r="T1248" s="1"/>
      <c r="U1248" s="1"/>
      <c r="V1248" s="1" t="s">
        <v>14082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6277</v>
      </c>
      <c r="G1249" s="1" t="s">
        <v>7887</v>
      </c>
      <c r="H1249" s="1" t="s">
        <v>9514</v>
      </c>
      <c r="I1249" s="1" t="s">
        <v>11142</v>
      </c>
      <c r="J1249" s="1"/>
      <c r="K1249" s="1" t="s">
        <v>18311</v>
      </c>
      <c r="L1249" s="1" t="s">
        <v>1247</v>
      </c>
      <c r="M1249" s="1" t="s">
        <v>12806</v>
      </c>
      <c r="N1249" s="1" t="s">
        <v>13231</v>
      </c>
      <c r="O1249" s="1" t="s">
        <v>1247</v>
      </c>
      <c r="P1249" s="1" t="s">
        <v>18608</v>
      </c>
      <c r="Q1249" s="1" t="s">
        <v>19335</v>
      </c>
      <c r="R1249" s="1" t="s">
        <v>14076</v>
      </c>
      <c r="S1249" s="1" t="s">
        <v>1247</v>
      </c>
      <c r="T1249" s="1"/>
      <c r="U1249" s="1"/>
      <c r="V1249" s="1" t="s">
        <v>14082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15020</v>
      </c>
      <c r="F1250" s="1" t="s">
        <v>16080</v>
      </c>
      <c r="G1250" s="1" t="s">
        <v>17110</v>
      </c>
      <c r="H1250" s="1" t="s">
        <v>18153</v>
      </c>
      <c r="I1250" s="1" t="s">
        <v>11143</v>
      </c>
      <c r="J1250" s="1"/>
      <c r="K1250" s="1" t="s">
        <v>18311</v>
      </c>
      <c r="L1250" s="1" t="s">
        <v>1248</v>
      </c>
      <c r="M1250" s="1" t="s">
        <v>12807</v>
      </c>
      <c r="N1250" s="1" t="s">
        <v>13231</v>
      </c>
      <c r="O1250" s="1" t="s">
        <v>1248</v>
      </c>
      <c r="P1250" s="1" t="s">
        <v>18608</v>
      </c>
      <c r="Q1250" s="1" t="s">
        <v>19336</v>
      </c>
      <c r="R1250" s="1" t="s">
        <v>14076</v>
      </c>
      <c r="S1250" s="1" t="s">
        <v>1248</v>
      </c>
      <c r="T1250" s="1"/>
      <c r="U1250" s="1"/>
      <c r="V1250" s="1" t="s">
        <v>14082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6279</v>
      </c>
      <c r="G1251" s="1" t="s">
        <v>7889</v>
      </c>
      <c r="H1251" s="1" t="s">
        <v>9516</v>
      </c>
      <c r="I1251" s="1" t="s">
        <v>11144</v>
      </c>
      <c r="J1251" s="1"/>
      <c r="K1251" s="1" t="s">
        <v>18311</v>
      </c>
      <c r="L1251" s="1" t="s">
        <v>1249</v>
      </c>
      <c r="M1251" s="1" t="s">
        <v>12808</v>
      </c>
      <c r="N1251" s="1" t="s">
        <v>13231</v>
      </c>
      <c r="O1251" s="1" t="s">
        <v>1249</v>
      </c>
      <c r="P1251" s="1" t="s">
        <v>18608</v>
      </c>
      <c r="Q1251" s="1" t="s">
        <v>19337</v>
      </c>
      <c r="R1251" s="1" t="s">
        <v>14076</v>
      </c>
      <c r="S1251" s="1" t="s">
        <v>1249</v>
      </c>
      <c r="T1251" s="1"/>
      <c r="U1251" s="1"/>
      <c r="V1251" s="1" t="s">
        <v>14082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15021</v>
      </c>
      <c r="F1252" s="1" t="s">
        <v>16081</v>
      </c>
      <c r="G1252" s="1" t="s">
        <v>17111</v>
      </c>
      <c r="H1252" s="1" t="s">
        <v>18154</v>
      </c>
      <c r="I1252" s="1" t="s">
        <v>11145</v>
      </c>
      <c r="J1252" s="1"/>
      <c r="K1252" s="1" t="s">
        <v>18311</v>
      </c>
      <c r="L1252" s="1" t="s">
        <v>1250</v>
      </c>
      <c r="M1252" s="1" t="s">
        <v>12809</v>
      </c>
      <c r="N1252" s="1" t="s">
        <v>13231</v>
      </c>
      <c r="O1252" s="1" t="s">
        <v>1250</v>
      </c>
      <c r="P1252" s="1" t="s">
        <v>18609</v>
      </c>
      <c r="Q1252" s="1" t="s">
        <v>18609</v>
      </c>
      <c r="R1252" s="1" t="s">
        <v>14076</v>
      </c>
      <c r="S1252" s="1" t="s">
        <v>1250</v>
      </c>
      <c r="T1252" s="1"/>
      <c r="U1252" s="1" t="s">
        <v>19888</v>
      </c>
      <c r="V1252" s="1" t="s">
        <v>14082</v>
      </c>
      <c r="W1252" s="1" t="s">
        <v>1250</v>
      </c>
      <c r="X1252" s="1"/>
      <c r="Y1252" t="s">
        <v>20110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6281</v>
      </c>
      <c r="G1253" s="1" t="s">
        <v>7891</v>
      </c>
      <c r="H1253" s="1" t="s">
        <v>9518</v>
      </c>
      <c r="I1253" s="1" t="s">
        <v>11146</v>
      </c>
      <c r="J1253" s="1"/>
      <c r="K1253" s="1" t="s">
        <v>18311</v>
      </c>
      <c r="L1253" s="1" t="s">
        <v>1251</v>
      </c>
      <c r="M1253" s="1" t="s">
        <v>12810</v>
      </c>
      <c r="N1253" s="1" t="s">
        <v>13231</v>
      </c>
      <c r="O1253" s="1" t="s">
        <v>1251</v>
      </c>
      <c r="P1253" s="1" t="s">
        <v>18609</v>
      </c>
      <c r="Q1253" s="1" t="s">
        <v>18609</v>
      </c>
      <c r="R1253" s="1" t="s">
        <v>14076</v>
      </c>
      <c r="S1253" s="1" t="s">
        <v>1251</v>
      </c>
      <c r="T1253" s="1"/>
      <c r="U1253" s="1"/>
      <c r="V1253" s="1" t="s">
        <v>14082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15022</v>
      </c>
      <c r="F1254" s="1" t="s">
        <v>16082</v>
      </c>
      <c r="G1254" s="1" t="s">
        <v>17112</v>
      </c>
      <c r="H1254" s="1" t="s">
        <v>18155</v>
      </c>
      <c r="I1254" s="1" t="s">
        <v>11147</v>
      </c>
      <c r="J1254" s="1"/>
      <c r="K1254" s="1" t="s">
        <v>18311</v>
      </c>
      <c r="L1254" s="1" t="s">
        <v>1252</v>
      </c>
      <c r="M1254" s="1" t="s">
        <v>12811</v>
      </c>
      <c r="N1254" s="1" t="s">
        <v>13231</v>
      </c>
      <c r="O1254" s="1" t="s">
        <v>1252</v>
      </c>
      <c r="P1254" s="1" t="s">
        <v>18609</v>
      </c>
      <c r="Q1254" s="1" t="s">
        <v>18609</v>
      </c>
      <c r="R1254" s="1" t="s">
        <v>14076</v>
      </c>
      <c r="S1254" s="1" t="s">
        <v>1252</v>
      </c>
      <c r="T1254" s="1"/>
      <c r="U1254" s="1"/>
      <c r="V1254" s="1" t="s">
        <v>14082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15023</v>
      </c>
      <c r="F1255" s="1" t="s">
        <v>16083</v>
      </c>
      <c r="G1255" s="1" t="s">
        <v>17113</v>
      </c>
      <c r="H1255" s="1" t="s">
        <v>18156</v>
      </c>
      <c r="I1255" s="1" t="s">
        <v>11148</v>
      </c>
      <c r="J1255" s="1"/>
      <c r="K1255" s="1" t="s">
        <v>18311</v>
      </c>
      <c r="L1255" s="1" t="s">
        <v>1253</v>
      </c>
      <c r="M1255" s="1" t="s">
        <v>12812</v>
      </c>
      <c r="N1255" s="1" t="s">
        <v>13231</v>
      </c>
      <c r="O1255" s="1" t="s">
        <v>1253</v>
      </c>
      <c r="P1255" s="1" t="s">
        <v>18609</v>
      </c>
      <c r="Q1255" s="1" t="s">
        <v>18609</v>
      </c>
      <c r="R1255" s="1" t="s">
        <v>14076</v>
      </c>
      <c r="S1255" s="1" t="s">
        <v>1253</v>
      </c>
      <c r="T1255" s="1"/>
      <c r="U1255" s="1"/>
      <c r="V1255" s="1" t="s">
        <v>14082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15024</v>
      </c>
      <c r="F1256" s="1" t="s">
        <v>16084</v>
      </c>
      <c r="G1256" s="1" t="s">
        <v>17114</v>
      </c>
      <c r="H1256" s="1" t="s">
        <v>18157</v>
      </c>
      <c r="I1256" s="1" t="s">
        <v>11149</v>
      </c>
      <c r="J1256" s="1"/>
      <c r="K1256" s="1" t="s">
        <v>18311</v>
      </c>
      <c r="L1256" s="1" t="s">
        <v>1254</v>
      </c>
      <c r="M1256" s="1" t="s">
        <v>12813</v>
      </c>
      <c r="N1256" s="1" t="s">
        <v>13231</v>
      </c>
      <c r="O1256" s="1" t="s">
        <v>1254</v>
      </c>
      <c r="P1256" s="1" t="s">
        <v>18609</v>
      </c>
      <c r="Q1256" s="1" t="s">
        <v>18609</v>
      </c>
      <c r="R1256" s="1" t="s">
        <v>14076</v>
      </c>
      <c r="S1256" s="1" t="s">
        <v>1254</v>
      </c>
      <c r="T1256" s="1"/>
      <c r="U1256" s="1"/>
      <c r="V1256" s="1" t="s">
        <v>14082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15025</v>
      </c>
      <c r="F1257" s="1" t="s">
        <v>16085</v>
      </c>
      <c r="G1257" s="1" t="s">
        <v>17115</v>
      </c>
      <c r="H1257" s="1" t="s">
        <v>18158</v>
      </c>
      <c r="I1257" s="1" t="s">
        <v>11150</v>
      </c>
      <c r="J1257" s="1"/>
      <c r="K1257" s="1" t="s">
        <v>18311</v>
      </c>
      <c r="L1257" s="1" t="s">
        <v>1255</v>
      </c>
      <c r="M1257" s="1" t="s">
        <v>12814</v>
      </c>
      <c r="N1257" s="1" t="s">
        <v>13231</v>
      </c>
      <c r="O1257" s="1" t="s">
        <v>1255</v>
      </c>
      <c r="P1257" s="1" t="s">
        <v>18610</v>
      </c>
      <c r="Q1257" s="1" t="s">
        <v>19338</v>
      </c>
      <c r="R1257" s="1" t="s">
        <v>14076</v>
      </c>
      <c r="S1257" s="1" t="s">
        <v>1255</v>
      </c>
      <c r="T1257" s="1" t="s">
        <v>19689</v>
      </c>
      <c r="U1257" s="1"/>
      <c r="V1257" s="1" t="s">
        <v>14082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6286</v>
      </c>
      <c r="G1258" s="1" t="s">
        <v>7896</v>
      </c>
      <c r="H1258" s="1" t="s">
        <v>9523</v>
      </c>
      <c r="I1258" s="1" t="s">
        <v>11151</v>
      </c>
      <c r="J1258" s="1"/>
      <c r="K1258" s="1" t="s">
        <v>18311</v>
      </c>
      <c r="L1258" s="1" t="s">
        <v>1256</v>
      </c>
      <c r="M1258" s="1" t="s">
        <v>12815</v>
      </c>
      <c r="N1258" s="1" t="s">
        <v>13231</v>
      </c>
      <c r="O1258" s="1" t="s">
        <v>1256</v>
      </c>
      <c r="P1258" s="1" t="s">
        <v>18610</v>
      </c>
      <c r="Q1258" s="1" t="s">
        <v>19339</v>
      </c>
      <c r="R1258" s="1" t="s">
        <v>14076</v>
      </c>
      <c r="S1258" s="1" t="s">
        <v>1256</v>
      </c>
      <c r="T1258" s="1"/>
      <c r="U1258" s="1"/>
      <c r="V1258" s="1" t="s">
        <v>14082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6287</v>
      </c>
      <c r="G1259" s="1" t="s">
        <v>7897</v>
      </c>
      <c r="H1259" s="1" t="s">
        <v>9524</v>
      </c>
      <c r="I1259" s="1" t="s">
        <v>11152</v>
      </c>
      <c r="J1259" s="1"/>
      <c r="K1259" s="1" t="s">
        <v>18311</v>
      </c>
      <c r="L1259" s="1" t="s">
        <v>1257</v>
      </c>
      <c r="M1259" s="1" t="s">
        <v>12816</v>
      </c>
      <c r="N1259" s="1" t="s">
        <v>13231</v>
      </c>
      <c r="O1259" s="1" t="s">
        <v>1257</v>
      </c>
      <c r="P1259" s="1" t="s">
        <v>18610</v>
      </c>
      <c r="Q1259" s="1" t="s">
        <v>19340</v>
      </c>
      <c r="R1259" s="1" t="s">
        <v>14076</v>
      </c>
      <c r="S1259" s="1" t="s">
        <v>1257</v>
      </c>
      <c r="T1259" s="1"/>
      <c r="U1259" s="1"/>
      <c r="V1259" s="1" t="s">
        <v>14082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15026</v>
      </c>
      <c r="F1260" s="1" t="s">
        <v>16086</v>
      </c>
      <c r="G1260" s="1" t="s">
        <v>17116</v>
      </c>
      <c r="H1260" s="1" t="s">
        <v>18159</v>
      </c>
      <c r="I1260" s="1" t="s">
        <v>11153</v>
      </c>
      <c r="J1260" s="1"/>
      <c r="K1260" s="1" t="s">
        <v>18311</v>
      </c>
      <c r="L1260" s="1" t="s">
        <v>1258</v>
      </c>
      <c r="M1260" s="1" t="s">
        <v>12817</v>
      </c>
      <c r="N1260" s="1" t="s">
        <v>13231</v>
      </c>
      <c r="O1260" s="1" t="s">
        <v>1258</v>
      </c>
      <c r="P1260" s="1" t="s">
        <v>18610</v>
      </c>
      <c r="Q1260" s="1" t="s">
        <v>19341</v>
      </c>
      <c r="R1260" s="1" t="s">
        <v>14076</v>
      </c>
      <c r="S1260" s="1" t="s">
        <v>1258</v>
      </c>
      <c r="T1260" s="1"/>
      <c r="U1260" s="1"/>
      <c r="V1260" s="1" t="s">
        <v>14082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6289</v>
      </c>
      <c r="G1261" s="1" t="s">
        <v>7899</v>
      </c>
      <c r="H1261" s="1" t="s">
        <v>6289</v>
      </c>
      <c r="I1261" s="1" t="s">
        <v>11154</v>
      </c>
      <c r="J1261" s="1"/>
      <c r="K1261" s="1" t="s">
        <v>18311</v>
      </c>
      <c r="L1261" s="1" t="s">
        <v>1259</v>
      </c>
      <c r="M1261" s="1" t="s">
        <v>12818</v>
      </c>
      <c r="N1261" s="1" t="s">
        <v>13231</v>
      </c>
      <c r="O1261" s="1" t="s">
        <v>1259</v>
      </c>
      <c r="P1261" s="1" t="s">
        <v>18610</v>
      </c>
      <c r="Q1261" s="1" t="s">
        <v>19342</v>
      </c>
      <c r="R1261" s="1" t="s">
        <v>14076</v>
      </c>
      <c r="S1261" s="1" t="s">
        <v>1259</v>
      </c>
      <c r="T1261" s="1"/>
      <c r="U1261" s="1"/>
      <c r="V1261" s="1" t="s">
        <v>14082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15027</v>
      </c>
      <c r="F1262" s="1" t="s">
        <v>16087</v>
      </c>
      <c r="G1262" s="1" t="s">
        <v>17117</v>
      </c>
      <c r="H1262" s="1" t="s">
        <v>18160</v>
      </c>
      <c r="I1262" s="1" t="s">
        <v>11155</v>
      </c>
      <c r="J1262" s="1"/>
      <c r="K1262" s="1" t="s">
        <v>18311</v>
      </c>
      <c r="L1262" s="1" t="s">
        <v>1260</v>
      </c>
      <c r="M1262" s="1" t="s">
        <v>12819</v>
      </c>
      <c r="N1262" s="1" t="s">
        <v>13231</v>
      </c>
      <c r="O1262" s="1" t="s">
        <v>1260</v>
      </c>
      <c r="P1262" s="1" t="s">
        <v>18610</v>
      </c>
      <c r="Q1262" s="1" t="s">
        <v>19343</v>
      </c>
      <c r="R1262" s="1" t="s">
        <v>14076</v>
      </c>
      <c r="S1262" s="1" t="s">
        <v>1260</v>
      </c>
      <c r="T1262" s="1"/>
      <c r="U1262" s="1"/>
      <c r="V1262" s="1" t="s">
        <v>14082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15028</v>
      </c>
      <c r="F1263" s="1" t="s">
        <v>16088</v>
      </c>
      <c r="G1263" s="1" t="s">
        <v>17118</v>
      </c>
      <c r="H1263" s="1" t="s">
        <v>18161</v>
      </c>
      <c r="I1263" s="1" t="s">
        <v>11156</v>
      </c>
      <c r="J1263" s="1"/>
      <c r="K1263" s="1" t="s">
        <v>18311</v>
      </c>
      <c r="L1263" s="1" t="s">
        <v>1261</v>
      </c>
      <c r="M1263" s="1" t="s">
        <v>12820</v>
      </c>
      <c r="N1263" s="1" t="s">
        <v>13231</v>
      </c>
      <c r="O1263" s="1" t="s">
        <v>1261</v>
      </c>
      <c r="P1263" s="1" t="s">
        <v>18610</v>
      </c>
      <c r="Q1263" s="1" t="s">
        <v>19344</v>
      </c>
      <c r="R1263" s="1" t="s">
        <v>14076</v>
      </c>
      <c r="S1263" s="1" t="s">
        <v>1261</v>
      </c>
      <c r="T1263" s="1"/>
      <c r="U1263" s="1"/>
      <c r="V1263" s="1" t="s">
        <v>14082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15029</v>
      </c>
      <c r="F1264" s="1" t="s">
        <v>16089</v>
      </c>
      <c r="G1264" s="1" t="s">
        <v>17119</v>
      </c>
      <c r="H1264" s="1" t="s">
        <v>18162</v>
      </c>
      <c r="I1264" s="1" t="s">
        <v>11157</v>
      </c>
      <c r="J1264" s="1"/>
      <c r="K1264" s="1" t="s">
        <v>18311</v>
      </c>
      <c r="L1264" s="1" t="s">
        <v>1262</v>
      </c>
      <c r="M1264" s="1" t="s">
        <v>12821</v>
      </c>
      <c r="N1264" s="1" t="s">
        <v>13231</v>
      </c>
      <c r="O1264" s="1" t="s">
        <v>1262</v>
      </c>
      <c r="P1264" s="1" t="s">
        <v>18610</v>
      </c>
      <c r="Q1264" s="1" t="s">
        <v>19345</v>
      </c>
      <c r="R1264" s="1" t="s">
        <v>14076</v>
      </c>
      <c r="S1264" s="1" t="s">
        <v>1262</v>
      </c>
      <c r="T1264" s="1"/>
      <c r="U1264" s="1"/>
      <c r="V1264" s="1" t="s">
        <v>14082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15030</v>
      </c>
      <c r="F1265" s="1" t="s">
        <v>16090</v>
      </c>
      <c r="G1265" s="1" t="s">
        <v>17120</v>
      </c>
      <c r="H1265" s="1" t="s">
        <v>18163</v>
      </c>
      <c r="I1265" s="1" t="s">
        <v>11158</v>
      </c>
      <c r="J1265" s="1"/>
      <c r="K1265" s="1" t="s">
        <v>18311</v>
      </c>
      <c r="L1265" s="1" t="s">
        <v>1263</v>
      </c>
      <c r="M1265" s="1" t="s">
        <v>12822</v>
      </c>
      <c r="N1265" s="1" t="s">
        <v>13231</v>
      </c>
      <c r="O1265" s="1" t="s">
        <v>1263</v>
      </c>
      <c r="P1265" s="1" t="s">
        <v>18611</v>
      </c>
      <c r="Q1265" s="1" t="s">
        <v>18611</v>
      </c>
      <c r="R1265" s="1" t="s">
        <v>14076</v>
      </c>
      <c r="S1265" s="1" t="s">
        <v>1263</v>
      </c>
      <c r="T1265" s="1"/>
      <c r="U1265" s="1" t="s">
        <v>19889</v>
      </c>
      <c r="V1265" s="1" t="s">
        <v>14082</v>
      </c>
      <c r="W1265" s="1" t="s">
        <v>1263</v>
      </c>
      <c r="X1265" s="1" t="s">
        <v>20006</v>
      </c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15031</v>
      </c>
      <c r="F1266" s="1" t="s">
        <v>16091</v>
      </c>
      <c r="G1266" s="1" t="s">
        <v>17121</v>
      </c>
      <c r="H1266" s="1" t="s">
        <v>18164</v>
      </c>
      <c r="I1266" s="1" t="s">
        <v>11159</v>
      </c>
      <c r="J1266" s="1"/>
      <c r="K1266" s="1" t="s">
        <v>18311</v>
      </c>
      <c r="L1266" s="1" t="s">
        <v>1264</v>
      </c>
      <c r="M1266" s="1" t="s">
        <v>12823</v>
      </c>
      <c r="N1266" s="1" t="s">
        <v>13231</v>
      </c>
      <c r="O1266" s="1" t="s">
        <v>1264</v>
      </c>
      <c r="P1266" s="1" t="s">
        <v>18612</v>
      </c>
      <c r="Q1266" s="1" t="s">
        <v>19346</v>
      </c>
      <c r="R1266" s="1" t="s">
        <v>14076</v>
      </c>
      <c r="S1266" s="1" t="s">
        <v>1264</v>
      </c>
      <c r="T1266" s="1" t="s">
        <v>19690</v>
      </c>
      <c r="U1266" s="1"/>
      <c r="V1266" s="1" t="s">
        <v>14082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6295</v>
      </c>
      <c r="G1267" s="1" t="s">
        <v>7905</v>
      </c>
      <c r="H1267" s="1" t="s">
        <v>9531</v>
      </c>
      <c r="I1267" s="1" t="s">
        <v>11160</v>
      </c>
      <c r="J1267" s="1"/>
      <c r="K1267" s="1" t="s">
        <v>18311</v>
      </c>
      <c r="L1267" s="1" t="s">
        <v>1265</v>
      </c>
      <c r="M1267" s="1" t="s">
        <v>12824</v>
      </c>
      <c r="N1267" s="1" t="s">
        <v>13231</v>
      </c>
      <c r="O1267" s="1" t="s">
        <v>1265</v>
      </c>
      <c r="P1267" s="1" t="s">
        <v>18612</v>
      </c>
      <c r="Q1267" s="1" t="s">
        <v>19347</v>
      </c>
      <c r="R1267" s="1" t="s">
        <v>14076</v>
      </c>
      <c r="S1267" s="1" t="s">
        <v>1265</v>
      </c>
      <c r="T1267" s="1"/>
      <c r="U1267" s="1"/>
      <c r="V1267" s="1" t="s">
        <v>14082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6296</v>
      </c>
      <c r="G1268" s="1" t="s">
        <v>7906</v>
      </c>
      <c r="H1268" s="1" t="s">
        <v>9532</v>
      </c>
      <c r="I1268" s="1" t="s">
        <v>11161</v>
      </c>
      <c r="J1268" s="1"/>
      <c r="K1268" s="1" t="s">
        <v>18311</v>
      </c>
      <c r="L1268" s="1" t="s">
        <v>1266</v>
      </c>
      <c r="M1268" s="1" t="s">
        <v>12825</v>
      </c>
      <c r="N1268" s="1" t="s">
        <v>13231</v>
      </c>
      <c r="O1268" s="1" t="s">
        <v>1266</v>
      </c>
      <c r="P1268" s="1" t="s">
        <v>18612</v>
      </c>
      <c r="Q1268" s="1" t="s">
        <v>19348</v>
      </c>
      <c r="R1268" s="1" t="s">
        <v>14076</v>
      </c>
      <c r="S1268" s="1" t="s">
        <v>1266</v>
      </c>
      <c r="T1268" s="1"/>
      <c r="U1268" s="1"/>
      <c r="V1268" s="1" t="s">
        <v>14082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6297</v>
      </c>
      <c r="G1269" s="1" t="s">
        <v>7907</v>
      </c>
      <c r="H1269" s="1" t="s">
        <v>9533</v>
      </c>
      <c r="I1269" s="1" t="s">
        <v>11162</v>
      </c>
      <c r="J1269" s="1"/>
      <c r="K1269" s="1" t="s">
        <v>18311</v>
      </c>
      <c r="L1269" s="1" t="s">
        <v>1267</v>
      </c>
      <c r="M1269" s="1" t="s">
        <v>12826</v>
      </c>
      <c r="N1269" s="1" t="s">
        <v>13231</v>
      </c>
      <c r="O1269" s="1" t="s">
        <v>1267</v>
      </c>
      <c r="P1269" s="1" t="s">
        <v>18613</v>
      </c>
      <c r="Q1269" s="1" t="s">
        <v>18613</v>
      </c>
      <c r="R1269" s="1" t="s">
        <v>14076</v>
      </c>
      <c r="S1269" s="1" t="s">
        <v>1267</v>
      </c>
      <c r="T1269" s="1"/>
      <c r="U1269" s="1" t="s">
        <v>19890</v>
      </c>
      <c r="V1269" s="1" t="s">
        <v>14082</v>
      </c>
      <c r="W1269" s="1" t="s">
        <v>1267</v>
      </c>
      <c r="X1269" s="1" t="s">
        <v>20007</v>
      </c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4655</v>
      </c>
      <c r="G1270" s="1" t="s">
        <v>7908</v>
      </c>
      <c r="H1270" s="1" t="s">
        <v>9534</v>
      </c>
      <c r="I1270" s="1" t="s">
        <v>11163</v>
      </c>
      <c r="J1270" s="1"/>
      <c r="K1270" s="1" t="s">
        <v>18311</v>
      </c>
      <c r="L1270" s="1" t="s">
        <v>1268</v>
      </c>
      <c r="M1270" s="1" t="s">
        <v>12827</v>
      </c>
      <c r="N1270" s="1" t="s">
        <v>13231</v>
      </c>
      <c r="O1270" s="1" t="s">
        <v>1268</v>
      </c>
      <c r="P1270" s="1" t="s">
        <v>18613</v>
      </c>
      <c r="Q1270" s="1" t="s">
        <v>18613</v>
      </c>
      <c r="R1270" s="1" t="s">
        <v>14076</v>
      </c>
      <c r="S1270" s="1" t="s">
        <v>1268</v>
      </c>
      <c r="T1270" s="1"/>
      <c r="U1270" s="1"/>
      <c r="V1270" s="1" t="s">
        <v>14082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6298</v>
      </c>
      <c r="G1271" s="1" t="s">
        <v>7909</v>
      </c>
      <c r="H1271" s="1" t="s">
        <v>9535</v>
      </c>
      <c r="I1271" s="1" t="s">
        <v>11164</v>
      </c>
      <c r="J1271" s="1"/>
      <c r="K1271" s="1" t="s">
        <v>18311</v>
      </c>
      <c r="L1271" s="1" t="s">
        <v>1269</v>
      </c>
      <c r="M1271" s="1" t="s">
        <v>12828</v>
      </c>
      <c r="N1271" s="1" t="s">
        <v>13231</v>
      </c>
      <c r="O1271" s="1" t="s">
        <v>1269</v>
      </c>
      <c r="P1271" s="1" t="s">
        <v>18613</v>
      </c>
      <c r="Q1271" s="1" t="s">
        <v>18613</v>
      </c>
      <c r="R1271" s="1" t="s">
        <v>14076</v>
      </c>
      <c r="S1271" s="1" t="s">
        <v>1269</v>
      </c>
      <c r="T1271" s="1"/>
      <c r="U1271" s="1"/>
      <c r="V1271" s="1" t="s">
        <v>14082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15032</v>
      </c>
      <c r="F1272" s="1" t="s">
        <v>16092</v>
      </c>
      <c r="G1272" s="1" t="s">
        <v>17122</v>
      </c>
      <c r="H1272" s="1" t="s">
        <v>18165</v>
      </c>
      <c r="I1272" s="1" t="s">
        <v>11165</v>
      </c>
      <c r="J1272" s="1"/>
      <c r="K1272" s="1" t="s">
        <v>18311</v>
      </c>
      <c r="L1272" s="1" t="s">
        <v>1270</v>
      </c>
      <c r="M1272" s="1" t="s">
        <v>12829</v>
      </c>
      <c r="N1272" s="1" t="s">
        <v>13231</v>
      </c>
      <c r="O1272" s="1" t="s">
        <v>1270</v>
      </c>
      <c r="P1272" s="1" t="s">
        <v>18613</v>
      </c>
      <c r="Q1272" s="1" t="s">
        <v>18613</v>
      </c>
      <c r="R1272" s="1" t="s">
        <v>14076</v>
      </c>
      <c r="S1272" s="1" t="s">
        <v>1270</v>
      </c>
      <c r="T1272" s="1"/>
      <c r="U1272" s="1"/>
      <c r="V1272" s="1" t="s">
        <v>14082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15033</v>
      </c>
      <c r="F1273" s="1" t="s">
        <v>16093</v>
      </c>
      <c r="G1273" s="1" t="s">
        <v>17123</v>
      </c>
      <c r="H1273" s="1" t="s">
        <v>18166</v>
      </c>
      <c r="I1273" s="1" t="s">
        <v>11166</v>
      </c>
      <c r="J1273" s="1"/>
      <c r="K1273" s="1" t="s">
        <v>18311</v>
      </c>
      <c r="L1273" s="1" t="s">
        <v>1271</v>
      </c>
      <c r="M1273" s="1" t="s">
        <v>12830</v>
      </c>
      <c r="N1273" s="1" t="s">
        <v>13231</v>
      </c>
      <c r="O1273" s="1" t="s">
        <v>1271</v>
      </c>
      <c r="P1273" s="1" t="s">
        <v>18613</v>
      </c>
      <c r="Q1273" s="1" t="s">
        <v>18613</v>
      </c>
      <c r="R1273" s="1" t="s">
        <v>14076</v>
      </c>
      <c r="S1273" s="1" t="s">
        <v>1271</v>
      </c>
      <c r="T1273" s="1"/>
      <c r="U1273" s="1"/>
      <c r="V1273" s="1" t="s">
        <v>14082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15034</v>
      </c>
      <c r="F1274" s="1" t="s">
        <v>16094</v>
      </c>
      <c r="G1274" s="1" t="s">
        <v>17124</v>
      </c>
      <c r="H1274" s="1" t="s">
        <v>18167</v>
      </c>
      <c r="I1274" s="1" t="s">
        <v>11167</v>
      </c>
      <c r="J1274" s="1"/>
      <c r="K1274" s="1" t="s">
        <v>18311</v>
      </c>
      <c r="L1274" s="1" t="s">
        <v>1272</v>
      </c>
      <c r="M1274" s="1" t="s">
        <v>12831</v>
      </c>
      <c r="N1274" s="1" t="s">
        <v>13231</v>
      </c>
      <c r="O1274" s="1" t="s">
        <v>1272</v>
      </c>
      <c r="P1274" s="1" t="s">
        <v>18613</v>
      </c>
      <c r="Q1274" s="1" t="s">
        <v>18613</v>
      </c>
      <c r="R1274" s="1" t="s">
        <v>14076</v>
      </c>
      <c r="S1274" s="1" t="s">
        <v>1272</v>
      </c>
      <c r="T1274" s="1"/>
      <c r="U1274" s="1"/>
      <c r="V1274" s="1" t="s">
        <v>14082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6302</v>
      </c>
      <c r="G1275" s="1" t="s">
        <v>7913</v>
      </c>
      <c r="H1275" s="1" t="s">
        <v>9539</v>
      </c>
      <c r="I1275" s="1" t="s">
        <v>10958</v>
      </c>
      <c r="J1275" s="1"/>
      <c r="K1275" s="1" t="s">
        <v>18311</v>
      </c>
      <c r="L1275" s="1" t="s">
        <v>1273</v>
      </c>
      <c r="M1275" s="1" t="s">
        <v>12832</v>
      </c>
      <c r="N1275" s="1" t="s">
        <v>13231</v>
      </c>
      <c r="O1275" s="1" t="s">
        <v>1273</v>
      </c>
      <c r="P1275" s="1" t="s">
        <v>18613</v>
      </c>
      <c r="Q1275" s="1" t="s">
        <v>18613</v>
      </c>
      <c r="R1275" s="1" t="s">
        <v>14076</v>
      </c>
      <c r="S1275" s="1" t="s">
        <v>1273</v>
      </c>
      <c r="T1275" s="1"/>
      <c r="U1275" s="1"/>
      <c r="V1275" s="1" t="s">
        <v>14082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7914</v>
      </c>
      <c r="H1276" s="1" t="s">
        <v>9540</v>
      </c>
      <c r="I1276" s="1" t="s">
        <v>11168</v>
      </c>
      <c r="J1276" s="1"/>
      <c r="K1276" s="1" t="s">
        <v>18311</v>
      </c>
      <c r="L1276" s="1" t="s">
        <v>1274</v>
      </c>
      <c r="M1276" s="1" t="s">
        <v>12833</v>
      </c>
      <c r="N1276" s="1" t="s">
        <v>13231</v>
      </c>
      <c r="O1276" s="1" t="s">
        <v>1274</v>
      </c>
      <c r="P1276" s="1" t="s">
        <v>18613</v>
      </c>
      <c r="Q1276" s="1" t="s">
        <v>18613</v>
      </c>
      <c r="R1276" s="1" t="s">
        <v>14076</v>
      </c>
      <c r="S1276" s="1" t="s">
        <v>1274</v>
      </c>
      <c r="T1276" s="1"/>
      <c r="U1276" s="1"/>
      <c r="V1276" s="1" t="s">
        <v>14082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15035</v>
      </c>
      <c r="F1277" s="1" t="s">
        <v>16095</v>
      </c>
      <c r="G1277" s="1" t="s">
        <v>17125</v>
      </c>
      <c r="H1277" s="1" t="s">
        <v>18168</v>
      </c>
      <c r="I1277" s="1" t="s">
        <v>11169</v>
      </c>
      <c r="J1277" s="1"/>
      <c r="K1277" s="1" t="s">
        <v>18311</v>
      </c>
      <c r="L1277" s="1" t="s">
        <v>1275</v>
      </c>
      <c r="M1277" s="1" t="s">
        <v>12834</v>
      </c>
      <c r="N1277" s="1" t="s">
        <v>13231</v>
      </c>
      <c r="O1277" s="1" t="s">
        <v>1275</v>
      </c>
      <c r="P1277" s="1" t="s">
        <v>18613</v>
      </c>
      <c r="Q1277" s="1" t="s">
        <v>18613</v>
      </c>
      <c r="R1277" s="1" t="s">
        <v>14076</v>
      </c>
      <c r="S1277" s="1" t="s">
        <v>1275</v>
      </c>
      <c r="T1277" s="1"/>
      <c r="U1277" s="1"/>
      <c r="V1277" s="1" t="s">
        <v>14082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6304</v>
      </c>
      <c r="G1278" s="1" t="s">
        <v>7916</v>
      </c>
      <c r="H1278" s="1" t="s">
        <v>9542</v>
      </c>
      <c r="I1278" s="1" t="s">
        <v>11170</v>
      </c>
      <c r="J1278" s="1"/>
      <c r="K1278" s="1" t="s">
        <v>18311</v>
      </c>
      <c r="L1278" s="1" t="s">
        <v>1276</v>
      </c>
      <c r="M1278" s="1" t="s">
        <v>12835</v>
      </c>
      <c r="N1278" s="1" t="s">
        <v>13231</v>
      </c>
      <c r="O1278" s="1" t="s">
        <v>1276</v>
      </c>
      <c r="P1278" s="1" t="s">
        <v>18613</v>
      </c>
      <c r="Q1278" s="1" t="s">
        <v>18613</v>
      </c>
      <c r="R1278" s="1" t="s">
        <v>14076</v>
      </c>
      <c r="S1278" s="1" t="s">
        <v>1276</v>
      </c>
      <c r="T1278" s="1"/>
      <c r="U1278" s="1"/>
      <c r="V1278" s="1" t="s">
        <v>14082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6305</v>
      </c>
      <c r="G1279" s="1" t="s">
        <v>7917</v>
      </c>
      <c r="H1279" s="1" t="s">
        <v>9543</v>
      </c>
      <c r="I1279" s="1" t="s">
        <v>11171</v>
      </c>
      <c r="J1279" s="1"/>
      <c r="K1279" s="1" t="s">
        <v>18311</v>
      </c>
      <c r="L1279" s="1" t="s">
        <v>1277</v>
      </c>
      <c r="M1279" s="1" t="s">
        <v>12836</v>
      </c>
      <c r="N1279" s="1" t="s">
        <v>13231</v>
      </c>
      <c r="O1279" s="1" t="s">
        <v>1277</v>
      </c>
      <c r="P1279" s="1" t="s">
        <v>18613</v>
      </c>
      <c r="Q1279" s="1" t="s">
        <v>18613</v>
      </c>
      <c r="R1279" s="1" t="s">
        <v>14076</v>
      </c>
      <c r="S1279" s="1" t="s">
        <v>1277</v>
      </c>
      <c r="T1279" s="1"/>
      <c r="U1279" s="1"/>
      <c r="V1279" s="1" t="s">
        <v>14082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6306</v>
      </c>
      <c r="G1280" s="1" t="s">
        <v>7918</v>
      </c>
      <c r="H1280" s="1" t="s">
        <v>9544</v>
      </c>
      <c r="I1280" s="1" t="s">
        <v>11172</v>
      </c>
      <c r="J1280" s="1"/>
      <c r="K1280" s="1" t="s">
        <v>18311</v>
      </c>
      <c r="L1280" s="1" t="s">
        <v>1278</v>
      </c>
      <c r="M1280" s="1" t="s">
        <v>12837</v>
      </c>
      <c r="N1280" s="1" t="s">
        <v>13231</v>
      </c>
      <c r="O1280" s="1" t="s">
        <v>1278</v>
      </c>
      <c r="P1280" s="1" t="s">
        <v>18613</v>
      </c>
      <c r="Q1280" s="1" t="s">
        <v>18613</v>
      </c>
      <c r="R1280" s="1" t="s">
        <v>14076</v>
      </c>
      <c r="S1280" s="1" t="s">
        <v>1278</v>
      </c>
      <c r="T1280" s="1"/>
      <c r="U1280" s="1"/>
      <c r="V1280" s="1" t="s">
        <v>14082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15036</v>
      </c>
      <c r="F1281" s="1" t="s">
        <v>16096</v>
      </c>
      <c r="G1281" s="1" t="s">
        <v>17126</v>
      </c>
      <c r="H1281" s="1" t="s">
        <v>18169</v>
      </c>
      <c r="I1281" s="1" t="s">
        <v>11173</v>
      </c>
      <c r="J1281" s="1"/>
      <c r="K1281" s="1" t="s">
        <v>18311</v>
      </c>
      <c r="L1281" s="1" t="s">
        <v>1279</v>
      </c>
      <c r="M1281" s="1" t="s">
        <v>12838</v>
      </c>
      <c r="N1281" s="1" t="s">
        <v>13231</v>
      </c>
      <c r="O1281" s="1" t="s">
        <v>1279</v>
      </c>
      <c r="P1281" s="1" t="s">
        <v>18614</v>
      </c>
      <c r="Q1281" s="1" t="s">
        <v>19349</v>
      </c>
      <c r="R1281" s="1" t="s">
        <v>14076</v>
      </c>
      <c r="S1281" s="1" t="s">
        <v>1279</v>
      </c>
      <c r="T1281" s="1" t="s">
        <v>19691</v>
      </c>
      <c r="U1281" s="1"/>
      <c r="V1281" s="1" t="s">
        <v>14082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15037</v>
      </c>
      <c r="F1282" s="1" t="s">
        <v>16097</v>
      </c>
      <c r="G1282" s="1" t="s">
        <v>17127</v>
      </c>
      <c r="H1282" s="1" t="s">
        <v>18170</v>
      </c>
      <c r="I1282" s="1" t="s">
        <v>11174</v>
      </c>
      <c r="J1282" s="1"/>
      <c r="K1282" s="1" t="s">
        <v>18311</v>
      </c>
      <c r="L1282" s="1" t="s">
        <v>1280</v>
      </c>
      <c r="M1282" s="1" t="s">
        <v>12839</v>
      </c>
      <c r="N1282" s="1" t="s">
        <v>13231</v>
      </c>
      <c r="O1282" s="1" t="s">
        <v>1280</v>
      </c>
      <c r="P1282" s="1" t="s">
        <v>18614</v>
      </c>
      <c r="Q1282" s="1" t="s">
        <v>19350</v>
      </c>
      <c r="R1282" s="1" t="s">
        <v>14076</v>
      </c>
      <c r="S1282" s="1" t="s">
        <v>1280</v>
      </c>
      <c r="T1282" s="1"/>
      <c r="U1282" s="1"/>
      <c r="V1282" s="1" t="s">
        <v>14082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15038</v>
      </c>
      <c r="F1283" s="1" t="s">
        <v>16098</v>
      </c>
      <c r="G1283" s="1" t="s">
        <v>17128</v>
      </c>
      <c r="H1283" s="1" t="s">
        <v>18171</v>
      </c>
      <c r="I1283" s="1" t="s">
        <v>11175</v>
      </c>
      <c r="J1283" s="1"/>
      <c r="K1283" s="1" t="s">
        <v>18311</v>
      </c>
      <c r="L1283" s="1" t="s">
        <v>1281</v>
      </c>
      <c r="M1283" s="1" t="s">
        <v>12840</v>
      </c>
      <c r="N1283" s="1" t="s">
        <v>13231</v>
      </c>
      <c r="O1283" s="1" t="s">
        <v>1281</v>
      </c>
      <c r="P1283" s="1" t="s">
        <v>18615</v>
      </c>
      <c r="Q1283" s="1" t="s">
        <v>18615</v>
      </c>
      <c r="R1283" s="1" t="s">
        <v>14076</v>
      </c>
      <c r="S1283" s="1" t="s">
        <v>1281</v>
      </c>
      <c r="T1283" s="1"/>
      <c r="U1283" s="1" t="s">
        <v>19891</v>
      </c>
      <c r="V1283" s="1" t="s">
        <v>14082</v>
      </c>
      <c r="W1283" s="1" t="s">
        <v>1281</v>
      </c>
      <c r="X1283" s="1"/>
      <c r="Y1283" t="s">
        <v>20111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6310</v>
      </c>
      <c r="G1284" s="1" t="s">
        <v>7922</v>
      </c>
      <c r="H1284" s="1" t="s">
        <v>9548</v>
      </c>
      <c r="I1284" s="1" t="s">
        <v>11176</v>
      </c>
      <c r="J1284" s="1"/>
      <c r="K1284" s="1" t="s">
        <v>18311</v>
      </c>
      <c r="L1284" s="1" t="s">
        <v>1282</v>
      </c>
      <c r="M1284" s="1" t="s">
        <v>12841</v>
      </c>
      <c r="N1284" s="1" t="s">
        <v>13231</v>
      </c>
      <c r="O1284" s="1" t="s">
        <v>1282</v>
      </c>
      <c r="P1284" s="1" t="s">
        <v>18616</v>
      </c>
      <c r="Q1284" s="1" t="s">
        <v>19351</v>
      </c>
      <c r="R1284" s="1" t="s">
        <v>14076</v>
      </c>
      <c r="S1284" s="1" t="s">
        <v>1282</v>
      </c>
      <c r="T1284" s="1" t="s">
        <v>19692</v>
      </c>
      <c r="U1284" s="1"/>
      <c r="V1284" s="1" t="s">
        <v>14082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15039</v>
      </c>
      <c r="F1285" s="1" t="s">
        <v>15039</v>
      </c>
      <c r="G1285" s="1" t="s">
        <v>17129</v>
      </c>
      <c r="H1285" s="1" t="s">
        <v>18172</v>
      </c>
      <c r="I1285" s="1" t="s">
        <v>11177</v>
      </c>
      <c r="J1285" s="1"/>
      <c r="K1285" s="1" t="s">
        <v>18311</v>
      </c>
      <c r="L1285" s="1" t="s">
        <v>1283</v>
      </c>
      <c r="M1285" s="1" t="s">
        <v>12842</v>
      </c>
      <c r="N1285" s="1" t="s">
        <v>13231</v>
      </c>
      <c r="O1285" s="1" t="s">
        <v>1283</v>
      </c>
      <c r="P1285" s="1" t="s">
        <v>18616</v>
      </c>
      <c r="Q1285" s="1" t="s">
        <v>19352</v>
      </c>
      <c r="R1285" s="1" t="s">
        <v>14076</v>
      </c>
      <c r="S1285" s="1" t="s">
        <v>1283</v>
      </c>
      <c r="T1285" s="1"/>
      <c r="U1285" s="1"/>
      <c r="V1285" s="1" t="s">
        <v>14082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15040</v>
      </c>
      <c r="F1286" s="1" t="s">
        <v>16099</v>
      </c>
      <c r="G1286" s="1" t="s">
        <v>17130</v>
      </c>
      <c r="H1286" s="1" t="s">
        <v>18173</v>
      </c>
      <c r="I1286" s="1" t="s">
        <v>11178</v>
      </c>
      <c r="J1286" s="1"/>
      <c r="K1286" s="1" t="s">
        <v>18311</v>
      </c>
      <c r="L1286" s="1" t="s">
        <v>1284</v>
      </c>
      <c r="M1286" s="1" t="s">
        <v>12843</v>
      </c>
      <c r="N1286" s="1" t="s">
        <v>13231</v>
      </c>
      <c r="O1286" s="1" t="s">
        <v>1284</v>
      </c>
      <c r="P1286" s="1" t="s">
        <v>18616</v>
      </c>
      <c r="Q1286" s="1" t="s">
        <v>19353</v>
      </c>
      <c r="R1286" s="1" t="s">
        <v>14076</v>
      </c>
      <c r="S1286" s="1" t="s">
        <v>1284</v>
      </c>
      <c r="T1286" s="1"/>
      <c r="U1286" s="1"/>
      <c r="V1286" s="1" t="s">
        <v>14082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15041</v>
      </c>
      <c r="F1287" s="1" t="s">
        <v>16100</v>
      </c>
      <c r="G1287" s="1" t="s">
        <v>17131</v>
      </c>
      <c r="H1287" s="1" t="s">
        <v>18174</v>
      </c>
      <c r="I1287" s="1" t="s">
        <v>11179</v>
      </c>
      <c r="J1287" s="1"/>
      <c r="K1287" s="1" t="s">
        <v>18311</v>
      </c>
      <c r="L1287" s="1" t="s">
        <v>1285</v>
      </c>
      <c r="M1287" s="1" t="s">
        <v>12844</v>
      </c>
      <c r="N1287" s="1" t="s">
        <v>13231</v>
      </c>
      <c r="O1287" s="1" t="s">
        <v>1285</v>
      </c>
      <c r="P1287" s="1" t="s">
        <v>18616</v>
      </c>
      <c r="Q1287" s="1" t="s">
        <v>19354</v>
      </c>
      <c r="R1287" s="1" t="s">
        <v>14076</v>
      </c>
      <c r="S1287" s="1" t="s">
        <v>1285</v>
      </c>
      <c r="T1287" s="1"/>
      <c r="U1287" s="1"/>
      <c r="V1287" s="1" t="s">
        <v>14082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15042</v>
      </c>
      <c r="F1288" s="1" t="s">
        <v>16101</v>
      </c>
      <c r="G1288" s="1" t="s">
        <v>17132</v>
      </c>
      <c r="H1288" s="1" t="s">
        <v>18175</v>
      </c>
      <c r="I1288" s="1" t="s">
        <v>11180</v>
      </c>
      <c r="J1288" s="1"/>
      <c r="K1288" s="1" t="s">
        <v>18311</v>
      </c>
      <c r="L1288" s="1" t="s">
        <v>1286</v>
      </c>
      <c r="M1288" s="1" t="s">
        <v>12845</v>
      </c>
      <c r="N1288" s="1" t="s">
        <v>13231</v>
      </c>
      <c r="O1288" s="1" t="s">
        <v>1286</v>
      </c>
      <c r="P1288" s="1" t="s">
        <v>18616</v>
      </c>
      <c r="Q1288" s="1" t="s">
        <v>19355</v>
      </c>
      <c r="R1288" s="1" t="s">
        <v>14076</v>
      </c>
      <c r="S1288" s="1" t="s">
        <v>1286</v>
      </c>
      <c r="T1288" s="1"/>
      <c r="U1288" s="1"/>
      <c r="V1288" s="1" t="s">
        <v>14082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15043</v>
      </c>
      <c r="F1289" s="1" t="s">
        <v>16102</v>
      </c>
      <c r="G1289" s="1" t="s">
        <v>17133</v>
      </c>
      <c r="H1289" s="1" t="s">
        <v>18176</v>
      </c>
      <c r="I1289" s="1" t="s">
        <v>11181</v>
      </c>
      <c r="J1289" s="1"/>
      <c r="K1289" s="1" t="s">
        <v>18311</v>
      </c>
      <c r="L1289" s="1" t="s">
        <v>1287</v>
      </c>
      <c r="M1289" s="1" t="s">
        <v>12846</v>
      </c>
      <c r="N1289" s="1" t="s">
        <v>13231</v>
      </c>
      <c r="O1289" s="1" t="s">
        <v>1287</v>
      </c>
      <c r="P1289" s="1" t="s">
        <v>18616</v>
      </c>
      <c r="Q1289" s="1" t="s">
        <v>19356</v>
      </c>
      <c r="R1289" s="1" t="s">
        <v>14076</v>
      </c>
      <c r="S1289" s="1" t="s">
        <v>1287</v>
      </c>
      <c r="T1289" s="1"/>
      <c r="U1289" s="1"/>
      <c r="V1289" s="1" t="s">
        <v>14082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6315</v>
      </c>
      <c r="G1290" s="1" t="s">
        <v>7928</v>
      </c>
      <c r="H1290" s="1" t="s">
        <v>9554</v>
      </c>
      <c r="I1290" s="1" t="s">
        <v>11182</v>
      </c>
      <c r="J1290" s="1"/>
      <c r="K1290" s="1" t="s">
        <v>18311</v>
      </c>
      <c r="L1290" s="1" t="s">
        <v>1288</v>
      </c>
      <c r="M1290" s="1" t="s">
        <v>12847</v>
      </c>
      <c r="N1290" s="1" t="s">
        <v>13231</v>
      </c>
      <c r="O1290" s="1" t="s">
        <v>1288</v>
      </c>
      <c r="P1290" s="1" t="s">
        <v>18616</v>
      </c>
      <c r="Q1290" s="1" t="s">
        <v>19357</v>
      </c>
      <c r="R1290" s="1" t="s">
        <v>14076</v>
      </c>
      <c r="S1290" s="1" t="s">
        <v>1288</v>
      </c>
      <c r="T1290" s="1"/>
      <c r="U1290" s="1"/>
      <c r="V1290" s="1" t="s">
        <v>14082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15044</v>
      </c>
      <c r="F1291" s="1" t="s">
        <v>16103</v>
      </c>
      <c r="G1291" s="1" t="s">
        <v>17134</v>
      </c>
      <c r="H1291" s="1" t="s">
        <v>18177</v>
      </c>
      <c r="I1291" s="1" t="s">
        <v>11183</v>
      </c>
      <c r="J1291" s="1"/>
      <c r="K1291" s="1" t="s">
        <v>18311</v>
      </c>
      <c r="L1291" s="1" t="s">
        <v>1289</v>
      </c>
      <c r="M1291" s="1" t="s">
        <v>12848</v>
      </c>
      <c r="N1291" s="1" t="s">
        <v>13231</v>
      </c>
      <c r="O1291" s="1" t="s">
        <v>1289</v>
      </c>
      <c r="P1291" s="1" t="s">
        <v>18616</v>
      </c>
      <c r="Q1291" s="1" t="s">
        <v>19358</v>
      </c>
      <c r="R1291" s="1" t="s">
        <v>14076</v>
      </c>
      <c r="S1291" s="1" t="s">
        <v>1289</v>
      </c>
      <c r="T1291" s="1"/>
      <c r="U1291" s="1"/>
      <c r="V1291" s="1" t="s">
        <v>14082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15045</v>
      </c>
      <c r="F1292" s="1" t="s">
        <v>16104</v>
      </c>
      <c r="G1292" s="1" t="s">
        <v>17135</v>
      </c>
      <c r="H1292" s="1" t="s">
        <v>18178</v>
      </c>
      <c r="I1292" s="1" t="s">
        <v>11184</v>
      </c>
      <c r="J1292" s="1"/>
      <c r="K1292" s="1" t="s">
        <v>18311</v>
      </c>
      <c r="L1292" s="1" t="s">
        <v>1290</v>
      </c>
      <c r="M1292" s="1" t="s">
        <v>12849</v>
      </c>
      <c r="N1292" s="1" t="s">
        <v>13231</v>
      </c>
      <c r="O1292" s="1" t="s">
        <v>1290</v>
      </c>
      <c r="P1292" s="1" t="s">
        <v>18616</v>
      </c>
      <c r="Q1292" s="1" t="s">
        <v>19359</v>
      </c>
      <c r="R1292" s="1" t="s">
        <v>14076</v>
      </c>
      <c r="S1292" s="1" t="s">
        <v>1290</v>
      </c>
      <c r="T1292" s="1"/>
      <c r="U1292" s="1"/>
      <c r="V1292" s="1" t="s">
        <v>14082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6318</v>
      </c>
      <c r="G1293" s="1" t="s">
        <v>7931</v>
      </c>
      <c r="H1293" s="1" t="s">
        <v>9557</v>
      </c>
      <c r="I1293" s="1" t="s">
        <v>11185</v>
      </c>
      <c r="J1293" s="1"/>
      <c r="K1293" s="1" t="s">
        <v>18311</v>
      </c>
      <c r="L1293" s="1" t="s">
        <v>1291</v>
      </c>
      <c r="M1293" s="1" t="s">
        <v>12850</v>
      </c>
      <c r="N1293" s="1" t="s">
        <v>13231</v>
      </c>
      <c r="O1293" s="1" t="s">
        <v>1291</v>
      </c>
      <c r="P1293" s="1" t="s">
        <v>18617</v>
      </c>
      <c r="Q1293" s="1" t="s">
        <v>18617</v>
      </c>
      <c r="R1293" s="1" t="s">
        <v>14076</v>
      </c>
      <c r="S1293" s="1" t="s">
        <v>1291</v>
      </c>
      <c r="T1293" s="1"/>
      <c r="U1293" s="1" t="s">
        <v>19892</v>
      </c>
      <c r="V1293" s="1" t="s">
        <v>14082</v>
      </c>
      <c r="W1293" s="1" t="s">
        <v>1291</v>
      </c>
      <c r="X1293" s="1" t="s">
        <v>20008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15046</v>
      </c>
      <c r="F1294" s="1" t="s">
        <v>16105</v>
      </c>
      <c r="G1294" s="1" t="s">
        <v>17136</v>
      </c>
      <c r="H1294" s="1" t="s">
        <v>18179</v>
      </c>
      <c r="I1294" s="1" t="s">
        <v>11186</v>
      </c>
      <c r="J1294" s="1"/>
      <c r="K1294" s="1" t="s">
        <v>18311</v>
      </c>
      <c r="L1294" s="1" t="s">
        <v>1292</v>
      </c>
      <c r="M1294" s="1" t="s">
        <v>12851</v>
      </c>
      <c r="N1294" s="1" t="s">
        <v>13231</v>
      </c>
      <c r="O1294" s="1" t="s">
        <v>1292</v>
      </c>
      <c r="P1294" s="1" t="s">
        <v>18617</v>
      </c>
      <c r="Q1294" s="1" t="s">
        <v>18617</v>
      </c>
      <c r="R1294" s="1" t="s">
        <v>14076</v>
      </c>
      <c r="S1294" s="1" t="s">
        <v>1292</v>
      </c>
      <c r="T1294" s="1"/>
      <c r="U1294" s="1"/>
      <c r="V1294" s="1" t="s">
        <v>14082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15047</v>
      </c>
      <c r="F1295" s="1" t="s">
        <v>16106</v>
      </c>
      <c r="G1295" s="1" t="s">
        <v>17137</v>
      </c>
      <c r="H1295" s="1" t="s">
        <v>18180</v>
      </c>
      <c r="I1295" s="1" t="s">
        <v>11187</v>
      </c>
      <c r="J1295" s="1"/>
      <c r="K1295" s="1" t="s">
        <v>18311</v>
      </c>
      <c r="L1295" s="1" t="s">
        <v>1293</v>
      </c>
      <c r="M1295" s="1" t="s">
        <v>12852</v>
      </c>
      <c r="N1295" s="1" t="s">
        <v>13231</v>
      </c>
      <c r="O1295" s="1" t="s">
        <v>1293</v>
      </c>
      <c r="P1295" s="1" t="s">
        <v>18618</v>
      </c>
      <c r="Q1295" s="1" t="s">
        <v>19360</v>
      </c>
      <c r="R1295" s="1" t="s">
        <v>14076</v>
      </c>
      <c r="S1295" s="1" t="s">
        <v>1293</v>
      </c>
      <c r="T1295" s="1" t="s">
        <v>19693</v>
      </c>
      <c r="U1295" s="1"/>
      <c r="V1295" s="1" t="s">
        <v>14082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6321</v>
      </c>
      <c r="G1296" s="1" t="s">
        <v>7934</v>
      </c>
      <c r="H1296" s="1" t="s">
        <v>9560</v>
      </c>
      <c r="I1296" s="1" t="s">
        <v>11188</v>
      </c>
      <c r="J1296" s="1"/>
      <c r="K1296" s="1" t="s">
        <v>18311</v>
      </c>
      <c r="L1296" s="1" t="s">
        <v>1294</v>
      </c>
      <c r="M1296" s="1" t="s">
        <v>12853</v>
      </c>
      <c r="N1296" s="1" t="s">
        <v>13231</v>
      </c>
      <c r="O1296" s="1" t="s">
        <v>1294</v>
      </c>
      <c r="P1296" s="1" t="s">
        <v>18618</v>
      </c>
      <c r="Q1296" s="1" t="s">
        <v>19361</v>
      </c>
      <c r="R1296" s="1" t="s">
        <v>14076</v>
      </c>
      <c r="S1296" s="1" t="s">
        <v>1294</v>
      </c>
      <c r="T1296" s="1"/>
      <c r="U1296" s="1"/>
      <c r="V1296" s="1" t="s">
        <v>14082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15048</v>
      </c>
      <c r="F1297" s="1" t="s">
        <v>16107</v>
      </c>
      <c r="G1297" s="1" t="s">
        <v>17138</v>
      </c>
      <c r="H1297" s="1" t="s">
        <v>18181</v>
      </c>
      <c r="I1297" s="1" t="s">
        <v>11189</v>
      </c>
      <c r="J1297" s="1"/>
      <c r="K1297" s="1" t="s">
        <v>18311</v>
      </c>
      <c r="L1297" s="1" t="s">
        <v>1295</v>
      </c>
      <c r="M1297" s="1" t="s">
        <v>12854</v>
      </c>
      <c r="N1297" s="1" t="s">
        <v>13231</v>
      </c>
      <c r="O1297" s="1" t="s">
        <v>1295</v>
      </c>
      <c r="P1297" s="1" t="s">
        <v>18619</v>
      </c>
      <c r="Q1297" s="1" t="s">
        <v>18619</v>
      </c>
      <c r="R1297" s="1" t="s">
        <v>14076</v>
      </c>
      <c r="S1297" s="1" t="s">
        <v>1295</v>
      </c>
      <c r="T1297" s="1"/>
      <c r="U1297" s="1" t="s">
        <v>19893</v>
      </c>
      <c r="V1297" s="1" t="s">
        <v>14082</v>
      </c>
      <c r="W1297" s="1" t="s">
        <v>1295</v>
      </c>
      <c r="X1297" s="1"/>
      <c r="Y1297" t="s">
        <v>20112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15049</v>
      </c>
      <c r="F1298" s="1" t="s">
        <v>16108</v>
      </c>
      <c r="G1298" s="1" t="s">
        <v>17139</v>
      </c>
      <c r="H1298" s="1" t="s">
        <v>18182</v>
      </c>
      <c r="I1298" s="1" t="s">
        <v>11190</v>
      </c>
      <c r="J1298" s="1"/>
      <c r="K1298" s="1" t="s">
        <v>18311</v>
      </c>
      <c r="L1298" s="1" t="s">
        <v>1296</v>
      </c>
      <c r="M1298" s="1" t="s">
        <v>12855</v>
      </c>
      <c r="N1298" s="1" t="s">
        <v>13231</v>
      </c>
      <c r="O1298" s="1" t="s">
        <v>1296</v>
      </c>
      <c r="P1298" s="1" t="s">
        <v>18619</v>
      </c>
      <c r="Q1298" s="1" t="s">
        <v>18619</v>
      </c>
      <c r="R1298" s="1" t="s">
        <v>14076</v>
      </c>
      <c r="S1298" s="1" t="s">
        <v>1296</v>
      </c>
      <c r="T1298" s="1"/>
      <c r="U1298" s="1"/>
      <c r="V1298" s="1" t="s">
        <v>14082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6324</v>
      </c>
      <c r="G1299" s="1" t="s">
        <v>7937</v>
      </c>
      <c r="H1299" s="1" t="s">
        <v>9563</v>
      </c>
      <c r="I1299" s="1" t="s">
        <v>11191</v>
      </c>
      <c r="J1299" s="1"/>
      <c r="K1299" s="1" t="s">
        <v>18311</v>
      </c>
      <c r="L1299" s="1" t="s">
        <v>1297</v>
      </c>
      <c r="M1299" s="1" t="s">
        <v>12856</v>
      </c>
      <c r="N1299" s="1" t="s">
        <v>13231</v>
      </c>
      <c r="O1299" s="1" t="s">
        <v>1297</v>
      </c>
      <c r="P1299" s="1" t="s">
        <v>18619</v>
      </c>
      <c r="Q1299" s="1" t="s">
        <v>18619</v>
      </c>
      <c r="R1299" s="1" t="s">
        <v>14076</v>
      </c>
      <c r="S1299" s="1" t="s">
        <v>1297</v>
      </c>
      <c r="T1299" s="1"/>
      <c r="U1299" s="1"/>
      <c r="V1299" s="1" t="s">
        <v>14082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15050</v>
      </c>
      <c r="F1300" s="1" t="s">
        <v>16109</v>
      </c>
      <c r="G1300" s="1" t="s">
        <v>17140</v>
      </c>
      <c r="H1300" s="1" t="s">
        <v>18183</v>
      </c>
      <c r="I1300" s="1" t="s">
        <v>11192</v>
      </c>
      <c r="J1300" s="1"/>
      <c r="K1300" s="1" t="s">
        <v>18311</v>
      </c>
      <c r="L1300" s="1" t="s">
        <v>1298</v>
      </c>
      <c r="M1300" s="1" t="s">
        <v>12857</v>
      </c>
      <c r="N1300" s="1" t="s">
        <v>13231</v>
      </c>
      <c r="O1300" s="1" t="s">
        <v>1298</v>
      </c>
      <c r="P1300" s="1" t="s">
        <v>18619</v>
      </c>
      <c r="Q1300" s="1" t="s">
        <v>18619</v>
      </c>
      <c r="R1300" s="1" t="s">
        <v>14076</v>
      </c>
      <c r="S1300" s="1" t="s">
        <v>1298</v>
      </c>
      <c r="T1300" s="1"/>
      <c r="U1300" s="1"/>
      <c r="V1300" s="1" t="s">
        <v>14082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15051</v>
      </c>
      <c r="F1301" s="1" t="s">
        <v>16110</v>
      </c>
      <c r="G1301" s="1" t="s">
        <v>17141</v>
      </c>
      <c r="H1301" s="1" t="s">
        <v>18184</v>
      </c>
      <c r="I1301" s="1" t="s">
        <v>11193</v>
      </c>
      <c r="J1301" s="1"/>
      <c r="K1301" s="1" t="s">
        <v>18311</v>
      </c>
      <c r="L1301" s="1" t="s">
        <v>1299</v>
      </c>
      <c r="M1301" s="1" t="s">
        <v>12858</v>
      </c>
      <c r="N1301" s="1" t="s">
        <v>13231</v>
      </c>
      <c r="O1301" s="1" t="s">
        <v>1299</v>
      </c>
      <c r="P1301" s="1" t="s">
        <v>18620</v>
      </c>
      <c r="Q1301" s="1" t="s">
        <v>19362</v>
      </c>
      <c r="R1301" s="1" t="s">
        <v>14076</v>
      </c>
      <c r="S1301" s="1" t="s">
        <v>1299</v>
      </c>
      <c r="T1301" s="1" t="s">
        <v>19694</v>
      </c>
      <c r="U1301" s="1"/>
      <c r="V1301" s="1" t="s">
        <v>14082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6327</v>
      </c>
      <c r="G1302" s="1" t="s">
        <v>7940</v>
      </c>
      <c r="H1302" s="1" t="s">
        <v>9566</v>
      </c>
      <c r="I1302" s="1" t="s">
        <v>11194</v>
      </c>
      <c r="J1302" s="1"/>
      <c r="K1302" s="1" t="s">
        <v>18311</v>
      </c>
      <c r="L1302" s="1" t="s">
        <v>1300</v>
      </c>
      <c r="M1302" s="1" t="s">
        <v>12859</v>
      </c>
      <c r="N1302" s="1" t="s">
        <v>13231</v>
      </c>
      <c r="O1302" s="1" t="s">
        <v>1300</v>
      </c>
      <c r="P1302" s="1" t="s">
        <v>18620</v>
      </c>
      <c r="Q1302" s="1" t="s">
        <v>19363</v>
      </c>
      <c r="R1302" s="1" t="s">
        <v>14076</v>
      </c>
      <c r="S1302" s="1" t="s">
        <v>1300</v>
      </c>
      <c r="T1302" s="1"/>
      <c r="U1302" s="1"/>
      <c r="V1302" s="1" t="s">
        <v>14082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15052</v>
      </c>
      <c r="F1303" s="1" t="s">
        <v>16111</v>
      </c>
      <c r="G1303" s="1" t="s">
        <v>17142</v>
      </c>
      <c r="H1303" s="1" t="s">
        <v>18185</v>
      </c>
      <c r="I1303" s="1" t="s">
        <v>11195</v>
      </c>
      <c r="J1303" s="1"/>
      <c r="K1303" s="1" t="s">
        <v>18311</v>
      </c>
      <c r="L1303" s="1" t="s">
        <v>1301</v>
      </c>
      <c r="M1303" s="1" t="s">
        <v>12860</v>
      </c>
      <c r="N1303" s="1" t="s">
        <v>13231</v>
      </c>
      <c r="O1303" s="1" t="s">
        <v>1301</v>
      </c>
      <c r="P1303" s="1" t="s">
        <v>18620</v>
      </c>
      <c r="Q1303" s="1" t="s">
        <v>19364</v>
      </c>
      <c r="R1303" s="1" t="s">
        <v>14076</v>
      </c>
      <c r="S1303" s="1" t="s">
        <v>1301</v>
      </c>
      <c r="T1303" s="1"/>
      <c r="U1303" s="1"/>
      <c r="V1303" s="1" t="s">
        <v>14082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15053</v>
      </c>
      <c r="F1304" s="1" t="s">
        <v>16112</v>
      </c>
      <c r="G1304" s="1" t="s">
        <v>17143</v>
      </c>
      <c r="H1304" s="1" t="s">
        <v>18186</v>
      </c>
      <c r="I1304" s="1" t="s">
        <v>11196</v>
      </c>
      <c r="J1304" s="1"/>
      <c r="K1304" s="1" t="s">
        <v>18311</v>
      </c>
      <c r="L1304" s="1" t="s">
        <v>1302</v>
      </c>
      <c r="M1304" s="1" t="s">
        <v>12861</v>
      </c>
      <c r="N1304" s="1" t="s">
        <v>13231</v>
      </c>
      <c r="O1304" s="1" t="s">
        <v>1302</v>
      </c>
      <c r="P1304" s="1" t="s">
        <v>18621</v>
      </c>
      <c r="Q1304" s="1" t="s">
        <v>18621</v>
      </c>
      <c r="R1304" s="1" t="s">
        <v>14076</v>
      </c>
      <c r="S1304" s="1" t="s">
        <v>1302</v>
      </c>
      <c r="T1304" s="1"/>
      <c r="U1304" s="1" t="s">
        <v>19894</v>
      </c>
      <c r="V1304" s="1" t="s">
        <v>14082</v>
      </c>
      <c r="W1304" s="1" t="s">
        <v>1302</v>
      </c>
      <c r="X1304" s="1"/>
      <c r="Y1304" t="s">
        <v>20113</v>
      </c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6330</v>
      </c>
      <c r="G1305" s="1" t="s">
        <v>7943</v>
      </c>
      <c r="H1305" s="1" t="s">
        <v>9569</v>
      </c>
      <c r="I1305" s="1" t="s">
        <v>11197</v>
      </c>
      <c r="J1305" s="1"/>
      <c r="K1305" s="1" t="s">
        <v>18311</v>
      </c>
      <c r="L1305" s="1" t="s">
        <v>1303</v>
      </c>
      <c r="M1305" s="1" t="s">
        <v>12862</v>
      </c>
      <c r="N1305" s="1" t="s">
        <v>13231</v>
      </c>
      <c r="O1305" s="1" t="s">
        <v>1303</v>
      </c>
      <c r="P1305" s="1" t="s">
        <v>18621</v>
      </c>
      <c r="Q1305" s="1" t="s">
        <v>18621</v>
      </c>
      <c r="R1305" s="1" t="s">
        <v>14076</v>
      </c>
      <c r="S1305" s="1" t="s">
        <v>1303</v>
      </c>
      <c r="T1305" s="1"/>
      <c r="U1305" s="1"/>
      <c r="V1305" s="1" t="s">
        <v>14082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15054</v>
      </c>
      <c r="F1306" s="1" t="s">
        <v>16113</v>
      </c>
      <c r="G1306" s="1" t="s">
        <v>17144</v>
      </c>
      <c r="H1306" s="1" t="s">
        <v>18187</v>
      </c>
      <c r="I1306" s="1" t="s">
        <v>11198</v>
      </c>
      <c r="J1306" s="1"/>
      <c r="K1306" s="1" t="s">
        <v>18311</v>
      </c>
      <c r="L1306" s="1" t="s">
        <v>1304</v>
      </c>
      <c r="M1306" s="1" t="s">
        <v>12863</v>
      </c>
      <c r="N1306" s="1" t="s">
        <v>13231</v>
      </c>
      <c r="O1306" s="1" t="s">
        <v>1304</v>
      </c>
      <c r="P1306" s="1" t="s">
        <v>18622</v>
      </c>
      <c r="Q1306" s="1" t="s">
        <v>19365</v>
      </c>
      <c r="R1306" s="1" t="s">
        <v>14076</v>
      </c>
      <c r="S1306" s="1" t="s">
        <v>1304</v>
      </c>
      <c r="T1306" s="1" t="s">
        <v>19695</v>
      </c>
      <c r="U1306" s="1"/>
      <c r="V1306" s="1" t="s">
        <v>14082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6332</v>
      </c>
      <c r="G1307" s="1" t="s">
        <v>7945</v>
      </c>
      <c r="H1307" s="1" t="s">
        <v>9571</v>
      </c>
      <c r="I1307" s="1" t="s">
        <v>11199</v>
      </c>
      <c r="J1307" s="1"/>
      <c r="K1307" s="1" t="s">
        <v>18311</v>
      </c>
      <c r="L1307" s="1" t="s">
        <v>1305</v>
      </c>
      <c r="M1307" s="1" t="s">
        <v>12864</v>
      </c>
      <c r="N1307" s="1" t="s">
        <v>13231</v>
      </c>
      <c r="O1307" s="1" t="s">
        <v>1305</v>
      </c>
      <c r="P1307" s="1" t="s">
        <v>18623</v>
      </c>
      <c r="Q1307" s="1" t="s">
        <v>18623</v>
      </c>
      <c r="R1307" s="1" t="s">
        <v>14076</v>
      </c>
      <c r="S1307" s="1" t="s">
        <v>1305</v>
      </c>
      <c r="T1307" s="1"/>
      <c r="U1307" s="1" t="s">
        <v>19895</v>
      </c>
      <c r="V1307" s="1" t="s">
        <v>14082</v>
      </c>
      <c r="W1307" s="1" t="s">
        <v>1305</v>
      </c>
      <c r="X1307" s="1"/>
      <c r="Y1307" t="s">
        <v>20114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6333</v>
      </c>
      <c r="G1308" s="1" t="s">
        <v>7946</v>
      </c>
      <c r="H1308" s="1" t="s">
        <v>9572</v>
      </c>
      <c r="I1308" s="1" t="s">
        <v>11200</v>
      </c>
      <c r="J1308" s="1"/>
      <c r="K1308" s="1" t="s">
        <v>18311</v>
      </c>
      <c r="L1308" s="1" t="s">
        <v>1306</v>
      </c>
      <c r="M1308" s="1" t="s">
        <v>12865</v>
      </c>
      <c r="N1308" s="1" t="s">
        <v>13231</v>
      </c>
      <c r="O1308" s="1" t="s">
        <v>1306</v>
      </c>
      <c r="P1308" s="1" t="s">
        <v>18624</v>
      </c>
      <c r="Q1308" s="1" t="s">
        <v>19366</v>
      </c>
      <c r="R1308" s="1" t="s">
        <v>14076</v>
      </c>
      <c r="S1308" s="1" t="s">
        <v>1306</v>
      </c>
      <c r="T1308" s="1" t="s">
        <v>19696</v>
      </c>
      <c r="U1308" s="1"/>
      <c r="V1308" s="1" t="s">
        <v>14082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6334</v>
      </c>
      <c r="G1309" s="1" t="s">
        <v>7947</v>
      </c>
      <c r="H1309" s="1" t="s">
        <v>9573</v>
      </c>
      <c r="I1309" s="1" t="s">
        <v>11201</v>
      </c>
      <c r="J1309" s="1"/>
      <c r="K1309" s="1" t="s">
        <v>18311</v>
      </c>
      <c r="L1309" s="1" t="s">
        <v>1307</v>
      </c>
      <c r="M1309" s="1" t="s">
        <v>12866</v>
      </c>
      <c r="N1309" s="1" t="s">
        <v>13231</v>
      </c>
      <c r="O1309" s="1" t="s">
        <v>1307</v>
      </c>
      <c r="P1309" s="1" t="s">
        <v>18624</v>
      </c>
      <c r="Q1309" s="1" t="s">
        <v>19367</v>
      </c>
      <c r="R1309" s="1" t="s">
        <v>14076</v>
      </c>
      <c r="S1309" s="1" t="s">
        <v>1307</v>
      </c>
      <c r="T1309" s="1"/>
      <c r="U1309" s="1"/>
      <c r="V1309" s="1" t="s">
        <v>14082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15055</v>
      </c>
      <c r="F1310" s="1" t="s">
        <v>16114</v>
      </c>
      <c r="G1310" s="1" t="s">
        <v>17145</v>
      </c>
      <c r="H1310" s="1" t="s">
        <v>18188</v>
      </c>
      <c r="I1310" s="1" t="s">
        <v>11202</v>
      </c>
      <c r="J1310" s="1"/>
      <c r="K1310" s="1" t="s">
        <v>18311</v>
      </c>
      <c r="L1310" s="1" t="s">
        <v>1308</v>
      </c>
      <c r="M1310" s="1" t="s">
        <v>12867</v>
      </c>
      <c r="N1310" s="1" t="s">
        <v>13231</v>
      </c>
      <c r="O1310" s="1" t="s">
        <v>1308</v>
      </c>
      <c r="P1310" s="1" t="s">
        <v>18625</v>
      </c>
      <c r="Q1310" s="1" t="s">
        <v>18625</v>
      </c>
      <c r="R1310" s="1" t="s">
        <v>14076</v>
      </c>
      <c r="S1310" s="1" t="s">
        <v>1308</v>
      </c>
      <c r="T1310" s="1"/>
      <c r="U1310" s="1" t="s">
        <v>19896</v>
      </c>
      <c r="V1310" s="1" t="s">
        <v>14082</v>
      </c>
      <c r="W1310" s="1" t="s">
        <v>1308</v>
      </c>
      <c r="X1310" s="1"/>
      <c r="Y1310" t="s">
        <v>20115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6336</v>
      </c>
      <c r="G1311" s="1" t="s">
        <v>7949</v>
      </c>
      <c r="H1311" s="1" t="s">
        <v>7949</v>
      </c>
      <c r="I1311" s="1" t="s">
        <v>11203</v>
      </c>
      <c r="J1311" s="1"/>
      <c r="K1311" s="1" t="s">
        <v>18311</v>
      </c>
      <c r="L1311" s="1" t="s">
        <v>1309</v>
      </c>
      <c r="M1311" s="1" t="s">
        <v>12868</v>
      </c>
      <c r="N1311" s="1" t="s">
        <v>13231</v>
      </c>
      <c r="O1311" s="1" t="s">
        <v>1309</v>
      </c>
      <c r="P1311" s="1" t="s">
        <v>18625</v>
      </c>
      <c r="Q1311" s="1" t="s">
        <v>18625</v>
      </c>
      <c r="R1311" s="1" t="s">
        <v>14076</v>
      </c>
      <c r="S1311" s="1" t="s">
        <v>1309</v>
      </c>
      <c r="T1311" s="1"/>
      <c r="U1311" s="1"/>
      <c r="V1311" s="1" t="s">
        <v>14082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15056</v>
      </c>
      <c r="F1312" s="1" t="s">
        <v>16115</v>
      </c>
      <c r="G1312" s="1" t="s">
        <v>17146</v>
      </c>
      <c r="H1312" s="1" t="s">
        <v>18189</v>
      </c>
      <c r="I1312" s="1" t="s">
        <v>11204</v>
      </c>
      <c r="J1312" s="1"/>
      <c r="K1312" s="1" t="s">
        <v>18311</v>
      </c>
      <c r="L1312" s="1" t="s">
        <v>1310</v>
      </c>
      <c r="M1312" s="1" t="s">
        <v>12869</v>
      </c>
      <c r="N1312" s="1" t="s">
        <v>13231</v>
      </c>
      <c r="O1312" s="1" t="s">
        <v>1310</v>
      </c>
      <c r="P1312" s="1" t="s">
        <v>18625</v>
      </c>
      <c r="Q1312" s="1" t="s">
        <v>18625</v>
      </c>
      <c r="R1312" s="1" t="s">
        <v>14076</v>
      </c>
      <c r="S1312" s="1" t="s">
        <v>1310</v>
      </c>
      <c r="T1312" s="1"/>
      <c r="U1312" s="1"/>
      <c r="V1312" s="1" t="s">
        <v>14082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15057</v>
      </c>
      <c r="F1313" s="1" t="s">
        <v>16116</v>
      </c>
      <c r="G1313" s="1" t="s">
        <v>17147</v>
      </c>
      <c r="H1313" s="1" t="s">
        <v>18190</v>
      </c>
      <c r="I1313" s="1" t="s">
        <v>11205</v>
      </c>
      <c r="J1313" s="1"/>
      <c r="K1313" s="1" t="s">
        <v>18311</v>
      </c>
      <c r="L1313" s="1" t="s">
        <v>1311</v>
      </c>
      <c r="M1313" s="1" t="s">
        <v>12870</v>
      </c>
      <c r="N1313" s="1" t="s">
        <v>13231</v>
      </c>
      <c r="O1313" s="1" t="s">
        <v>1311</v>
      </c>
      <c r="P1313" s="1" t="s">
        <v>18626</v>
      </c>
      <c r="Q1313" s="1" t="s">
        <v>19368</v>
      </c>
      <c r="R1313" s="1" t="s">
        <v>14076</v>
      </c>
      <c r="S1313" s="1" t="s">
        <v>1311</v>
      </c>
      <c r="T1313" s="1" t="s">
        <v>19697</v>
      </c>
      <c r="U1313" s="1"/>
      <c r="V1313" s="1" t="s">
        <v>14082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6339</v>
      </c>
      <c r="G1314" s="1" t="s">
        <v>7952</v>
      </c>
      <c r="H1314" s="1" t="s">
        <v>9577</v>
      </c>
      <c r="I1314" s="1" t="s">
        <v>11206</v>
      </c>
      <c r="J1314" s="1"/>
      <c r="K1314" s="1" t="s">
        <v>18311</v>
      </c>
      <c r="L1314" s="1" t="s">
        <v>1312</v>
      </c>
      <c r="M1314" s="1" t="s">
        <v>12871</v>
      </c>
      <c r="N1314" s="1" t="s">
        <v>13231</v>
      </c>
      <c r="O1314" s="1" t="s">
        <v>1312</v>
      </c>
      <c r="P1314" s="1" t="s">
        <v>18626</v>
      </c>
      <c r="Q1314" s="1" t="s">
        <v>19369</v>
      </c>
      <c r="R1314" s="1" t="s">
        <v>14076</v>
      </c>
      <c r="S1314" s="1" t="s">
        <v>1312</v>
      </c>
      <c r="T1314" s="1"/>
      <c r="U1314" s="1"/>
      <c r="V1314" s="1" t="s">
        <v>14082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6340</v>
      </c>
      <c r="G1315" s="1" t="s">
        <v>7953</v>
      </c>
      <c r="H1315" s="1" t="s">
        <v>9578</v>
      </c>
      <c r="I1315" s="1" t="s">
        <v>11207</v>
      </c>
      <c r="J1315" s="1"/>
      <c r="K1315" s="1" t="s">
        <v>18311</v>
      </c>
      <c r="L1315" s="1" t="s">
        <v>1313</v>
      </c>
      <c r="M1315" s="1" t="s">
        <v>12872</v>
      </c>
      <c r="N1315" s="1" t="s">
        <v>13231</v>
      </c>
      <c r="O1315" s="1" t="s">
        <v>1313</v>
      </c>
      <c r="P1315" s="1" t="s">
        <v>18626</v>
      </c>
      <c r="Q1315" s="1" t="s">
        <v>19370</v>
      </c>
      <c r="R1315" s="1" t="s">
        <v>14076</v>
      </c>
      <c r="S1315" s="1" t="s">
        <v>1313</v>
      </c>
      <c r="T1315" s="1"/>
      <c r="U1315" s="1"/>
      <c r="V1315" s="1" t="s">
        <v>14082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6341</v>
      </c>
      <c r="G1316" s="1" t="s">
        <v>7954</v>
      </c>
      <c r="H1316" s="1" t="s">
        <v>9579</v>
      </c>
      <c r="I1316" s="1" t="s">
        <v>11208</v>
      </c>
      <c r="J1316" s="1"/>
      <c r="K1316" s="1" t="s">
        <v>18311</v>
      </c>
      <c r="L1316" s="1" t="s">
        <v>1314</v>
      </c>
      <c r="M1316" s="1" t="s">
        <v>12873</v>
      </c>
      <c r="N1316" s="1" t="s">
        <v>13231</v>
      </c>
      <c r="O1316" s="1" t="s">
        <v>1314</v>
      </c>
      <c r="P1316" s="1" t="s">
        <v>18626</v>
      </c>
      <c r="Q1316" s="1" t="s">
        <v>19371</v>
      </c>
      <c r="R1316" s="1" t="s">
        <v>14076</v>
      </c>
      <c r="S1316" s="1" t="s">
        <v>1314</v>
      </c>
      <c r="T1316" s="1"/>
      <c r="U1316" s="1"/>
      <c r="V1316" s="1" t="s">
        <v>14082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6342</v>
      </c>
      <c r="G1317" s="1" t="s">
        <v>7955</v>
      </c>
      <c r="H1317" s="1" t="s">
        <v>9580</v>
      </c>
      <c r="I1317" s="1" t="s">
        <v>11209</v>
      </c>
      <c r="J1317" s="1"/>
      <c r="K1317" s="1" t="s">
        <v>18311</v>
      </c>
      <c r="L1317" s="1" t="s">
        <v>1315</v>
      </c>
      <c r="M1317" s="1" t="s">
        <v>12874</v>
      </c>
      <c r="N1317" s="1" t="s">
        <v>13231</v>
      </c>
      <c r="O1317" s="1" t="s">
        <v>1315</v>
      </c>
      <c r="P1317" s="1" t="s">
        <v>18626</v>
      </c>
      <c r="Q1317" s="1" t="s">
        <v>19372</v>
      </c>
      <c r="R1317" s="1" t="s">
        <v>14076</v>
      </c>
      <c r="S1317" s="1" t="s">
        <v>1315</v>
      </c>
      <c r="T1317" s="1"/>
      <c r="U1317" s="1"/>
      <c r="V1317" s="1" t="s">
        <v>14082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15058</v>
      </c>
      <c r="F1318" s="1" t="s">
        <v>16117</v>
      </c>
      <c r="G1318" s="1" t="s">
        <v>17148</v>
      </c>
      <c r="H1318" s="1" t="s">
        <v>18191</v>
      </c>
      <c r="I1318" s="1" t="s">
        <v>11210</v>
      </c>
      <c r="J1318" s="1"/>
      <c r="K1318" s="1" t="s">
        <v>18311</v>
      </c>
      <c r="L1318" s="1" t="s">
        <v>1316</v>
      </c>
      <c r="M1318" s="1" t="s">
        <v>12875</v>
      </c>
      <c r="N1318" s="1" t="s">
        <v>13231</v>
      </c>
      <c r="O1318" s="1" t="s">
        <v>1316</v>
      </c>
      <c r="P1318" s="1" t="s">
        <v>18626</v>
      </c>
      <c r="Q1318" s="1" t="s">
        <v>19373</v>
      </c>
      <c r="R1318" s="1" t="s">
        <v>14076</v>
      </c>
      <c r="S1318" s="1" t="s">
        <v>1316</v>
      </c>
      <c r="T1318" s="1"/>
      <c r="U1318" s="1"/>
      <c r="V1318" s="1" t="s">
        <v>14082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15059</v>
      </c>
      <c r="F1319" s="1" t="s">
        <v>16118</v>
      </c>
      <c r="G1319" s="1" t="s">
        <v>17149</v>
      </c>
      <c r="H1319" s="1" t="s">
        <v>18192</v>
      </c>
      <c r="I1319" s="1" t="s">
        <v>11211</v>
      </c>
      <c r="J1319" s="1"/>
      <c r="K1319" s="1" t="s">
        <v>18311</v>
      </c>
      <c r="L1319" s="1" t="s">
        <v>1317</v>
      </c>
      <c r="M1319" s="1" t="s">
        <v>12876</v>
      </c>
      <c r="N1319" s="1" t="s">
        <v>13231</v>
      </c>
      <c r="O1319" s="1" t="s">
        <v>1317</v>
      </c>
      <c r="P1319" s="1" t="s">
        <v>18626</v>
      </c>
      <c r="Q1319" s="1" t="s">
        <v>19374</v>
      </c>
      <c r="R1319" s="1" t="s">
        <v>14076</v>
      </c>
      <c r="S1319" s="1" t="s">
        <v>1317</v>
      </c>
      <c r="T1319" s="1"/>
      <c r="U1319" s="1"/>
      <c r="V1319" s="1" t="s">
        <v>14082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6345</v>
      </c>
      <c r="G1320" s="1" t="s">
        <v>7958</v>
      </c>
      <c r="H1320" s="1" t="s">
        <v>9583</v>
      </c>
      <c r="I1320" s="1" t="s">
        <v>11212</v>
      </c>
      <c r="J1320" s="1"/>
      <c r="K1320" s="1" t="s">
        <v>18311</v>
      </c>
      <c r="L1320" s="1" t="s">
        <v>1318</v>
      </c>
      <c r="M1320" s="1" t="s">
        <v>12877</v>
      </c>
      <c r="N1320" s="1" t="s">
        <v>13231</v>
      </c>
      <c r="O1320" s="1" t="s">
        <v>1318</v>
      </c>
      <c r="P1320" s="1" t="s">
        <v>18626</v>
      </c>
      <c r="Q1320" s="1" t="s">
        <v>19375</v>
      </c>
      <c r="R1320" s="1" t="s">
        <v>14076</v>
      </c>
      <c r="S1320" s="1" t="s">
        <v>1318</v>
      </c>
      <c r="T1320" s="1"/>
      <c r="U1320" s="1"/>
      <c r="V1320" s="1" t="s">
        <v>14082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6346</v>
      </c>
      <c r="G1321" s="1" t="s">
        <v>7959</v>
      </c>
      <c r="H1321" s="1" t="s">
        <v>9584</v>
      </c>
      <c r="I1321" s="1" t="s">
        <v>11213</v>
      </c>
      <c r="J1321" s="1"/>
      <c r="K1321" s="1" t="s">
        <v>18311</v>
      </c>
      <c r="L1321" s="1" t="s">
        <v>1319</v>
      </c>
      <c r="M1321" s="1" t="s">
        <v>12878</v>
      </c>
      <c r="N1321" s="1" t="s">
        <v>13231</v>
      </c>
      <c r="O1321" s="1" t="s">
        <v>1319</v>
      </c>
      <c r="P1321" s="1" t="s">
        <v>18627</v>
      </c>
      <c r="Q1321" s="1" t="s">
        <v>18627</v>
      </c>
      <c r="R1321" s="1" t="s">
        <v>14076</v>
      </c>
      <c r="S1321" s="1" t="s">
        <v>1319</v>
      </c>
      <c r="T1321" s="1"/>
      <c r="U1321" s="1" t="s">
        <v>19897</v>
      </c>
      <c r="V1321" s="1" t="s">
        <v>14082</v>
      </c>
      <c r="W1321" s="1" t="s">
        <v>1319</v>
      </c>
      <c r="X1321" s="1" t="s">
        <v>20009</v>
      </c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15060</v>
      </c>
      <c r="F1322" s="1" t="s">
        <v>16119</v>
      </c>
      <c r="G1322" s="1" t="s">
        <v>17150</v>
      </c>
      <c r="H1322" s="1" t="s">
        <v>18193</v>
      </c>
      <c r="I1322" s="1" t="s">
        <v>11214</v>
      </c>
      <c r="J1322" s="1"/>
      <c r="K1322" s="1" t="s">
        <v>18311</v>
      </c>
      <c r="L1322" s="1" t="s">
        <v>1320</v>
      </c>
      <c r="M1322" s="1" t="s">
        <v>12879</v>
      </c>
      <c r="N1322" s="1" t="s">
        <v>13231</v>
      </c>
      <c r="O1322" s="1" t="s">
        <v>1320</v>
      </c>
      <c r="P1322" s="1" t="s">
        <v>18628</v>
      </c>
      <c r="Q1322" s="1" t="s">
        <v>19376</v>
      </c>
      <c r="R1322" s="1" t="s">
        <v>14076</v>
      </c>
      <c r="S1322" s="1" t="s">
        <v>1320</v>
      </c>
      <c r="T1322" s="1" t="s">
        <v>19698</v>
      </c>
      <c r="U1322" s="1"/>
      <c r="V1322" s="1" t="s">
        <v>14082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15061</v>
      </c>
      <c r="F1323" s="1" t="s">
        <v>16120</v>
      </c>
      <c r="G1323" s="1" t="s">
        <v>17151</v>
      </c>
      <c r="H1323" s="1" t="s">
        <v>18194</v>
      </c>
      <c r="I1323" s="1" t="s">
        <v>11215</v>
      </c>
      <c r="J1323" s="1"/>
      <c r="K1323" s="1" t="s">
        <v>18311</v>
      </c>
      <c r="L1323" s="1" t="s">
        <v>1321</v>
      </c>
      <c r="M1323" s="1" t="s">
        <v>12880</v>
      </c>
      <c r="N1323" s="1" t="s">
        <v>13231</v>
      </c>
      <c r="O1323" s="1" t="s">
        <v>1321</v>
      </c>
      <c r="P1323" s="1" t="s">
        <v>18629</v>
      </c>
      <c r="Q1323" s="1" t="s">
        <v>18629</v>
      </c>
      <c r="R1323" s="1" t="s">
        <v>14076</v>
      </c>
      <c r="S1323" s="1" t="s">
        <v>1321</v>
      </c>
      <c r="T1323" s="1"/>
      <c r="U1323" s="1" t="s">
        <v>19898</v>
      </c>
      <c r="V1323" s="1" t="s">
        <v>14082</v>
      </c>
      <c r="W1323" s="1" t="s">
        <v>1321</v>
      </c>
      <c r="X1323" s="1"/>
      <c r="Y1323" t="s">
        <v>20116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6349</v>
      </c>
      <c r="G1324" s="1" t="s">
        <v>7962</v>
      </c>
      <c r="H1324" s="1" t="s">
        <v>9587</v>
      </c>
      <c r="I1324" s="1" t="s">
        <v>11216</v>
      </c>
      <c r="J1324" s="1"/>
      <c r="K1324" s="1" t="s">
        <v>18311</v>
      </c>
      <c r="L1324" s="1" t="s">
        <v>1322</v>
      </c>
      <c r="M1324" s="1" t="s">
        <v>12881</v>
      </c>
      <c r="N1324" s="1" t="s">
        <v>13231</v>
      </c>
      <c r="O1324" s="1" t="s">
        <v>1322</v>
      </c>
      <c r="P1324" s="1" t="s">
        <v>18629</v>
      </c>
      <c r="Q1324" s="1" t="s">
        <v>18629</v>
      </c>
      <c r="R1324" s="1" t="s">
        <v>14076</v>
      </c>
      <c r="S1324" s="1" t="s">
        <v>1322</v>
      </c>
      <c r="T1324" s="1"/>
      <c r="U1324" s="1"/>
      <c r="V1324" s="1" t="s">
        <v>14082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15062</v>
      </c>
      <c r="F1325" s="1" t="s">
        <v>16121</v>
      </c>
      <c r="G1325" s="1" t="s">
        <v>17152</v>
      </c>
      <c r="H1325" s="1" t="s">
        <v>18195</v>
      </c>
      <c r="I1325" s="1" t="s">
        <v>11217</v>
      </c>
      <c r="J1325" s="1"/>
      <c r="K1325" s="1" t="s">
        <v>18311</v>
      </c>
      <c r="L1325" s="1" t="s">
        <v>1323</v>
      </c>
      <c r="M1325" s="1" t="s">
        <v>12882</v>
      </c>
      <c r="N1325" s="1" t="s">
        <v>13231</v>
      </c>
      <c r="O1325" s="1" t="s">
        <v>1323</v>
      </c>
      <c r="P1325" s="1" t="s">
        <v>18629</v>
      </c>
      <c r="Q1325" s="1" t="s">
        <v>18629</v>
      </c>
      <c r="R1325" s="1" t="s">
        <v>14076</v>
      </c>
      <c r="S1325" s="1" t="s">
        <v>1323</v>
      </c>
      <c r="T1325" s="1"/>
      <c r="U1325" s="1"/>
      <c r="V1325" s="1" t="s">
        <v>14082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6351</v>
      </c>
      <c r="G1326" s="1" t="s">
        <v>7964</v>
      </c>
      <c r="H1326" s="1" t="s">
        <v>9589</v>
      </c>
      <c r="I1326" s="1" t="s">
        <v>11218</v>
      </c>
      <c r="J1326" s="1"/>
      <c r="K1326" s="1" t="s">
        <v>18311</v>
      </c>
      <c r="L1326" s="1" t="s">
        <v>1324</v>
      </c>
      <c r="M1326" s="1" t="s">
        <v>12883</v>
      </c>
      <c r="N1326" s="1" t="s">
        <v>13231</v>
      </c>
      <c r="O1326" s="1" t="s">
        <v>1324</v>
      </c>
      <c r="P1326" s="1" t="s">
        <v>18629</v>
      </c>
      <c r="Q1326" s="1" t="s">
        <v>18629</v>
      </c>
      <c r="R1326" s="1" t="s">
        <v>14076</v>
      </c>
      <c r="S1326" s="1" t="s">
        <v>1324</v>
      </c>
      <c r="T1326" s="1"/>
      <c r="U1326" s="1"/>
      <c r="V1326" s="1" t="s">
        <v>14082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15063</v>
      </c>
      <c r="F1327" s="1" t="s">
        <v>16122</v>
      </c>
      <c r="G1327" s="1" t="s">
        <v>17153</v>
      </c>
      <c r="H1327" s="1" t="s">
        <v>18196</v>
      </c>
      <c r="I1327" s="1" t="s">
        <v>11219</v>
      </c>
      <c r="J1327" s="1"/>
      <c r="K1327" s="1" t="s">
        <v>18311</v>
      </c>
      <c r="L1327" s="1" t="s">
        <v>1325</v>
      </c>
      <c r="M1327" s="1" t="s">
        <v>12884</v>
      </c>
      <c r="N1327" s="1" t="s">
        <v>13231</v>
      </c>
      <c r="O1327" s="1" t="s">
        <v>1325</v>
      </c>
      <c r="P1327" s="1" t="s">
        <v>18629</v>
      </c>
      <c r="Q1327" s="1" t="s">
        <v>18629</v>
      </c>
      <c r="R1327" s="1" t="s">
        <v>14076</v>
      </c>
      <c r="S1327" s="1" t="s">
        <v>1325</v>
      </c>
      <c r="T1327" s="1"/>
      <c r="U1327" s="1"/>
      <c r="V1327" s="1" t="s">
        <v>14082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15064</v>
      </c>
      <c r="F1328" s="1" t="s">
        <v>16123</v>
      </c>
      <c r="G1328" s="1" t="s">
        <v>17154</v>
      </c>
      <c r="H1328" s="1" t="s">
        <v>18197</v>
      </c>
      <c r="I1328" s="1" t="s">
        <v>11220</v>
      </c>
      <c r="J1328" s="1"/>
      <c r="K1328" s="1" t="s">
        <v>18311</v>
      </c>
      <c r="L1328" s="1" t="s">
        <v>1326</v>
      </c>
      <c r="M1328" s="1" t="s">
        <v>12885</v>
      </c>
      <c r="N1328" s="1" t="s">
        <v>13231</v>
      </c>
      <c r="O1328" s="1" t="s">
        <v>1326</v>
      </c>
      <c r="P1328" s="1" t="s">
        <v>18629</v>
      </c>
      <c r="Q1328" s="1" t="s">
        <v>18629</v>
      </c>
      <c r="R1328" s="1" t="s">
        <v>14076</v>
      </c>
      <c r="S1328" s="1" t="s">
        <v>1326</v>
      </c>
      <c r="T1328" s="1"/>
      <c r="U1328" s="1"/>
      <c r="V1328" s="1" t="s">
        <v>14082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6354</v>
      </c>
      <c r="G1329" s="1" t="s">
        <v>7967</v>
      </c>
      <c r="H1329" s="1" t="s">
        <v>9592</v>
      </c>
      <c r="I1329" s="1" t="s">
        <v>11221</v>
      </c>
      <c r="J1329" s="1"/>
      <c r="K1329" s="1" t="s">
        <v>18311</v>
      </c>
      <c r="L1329" s="1" t="s">
        <v>1327</v>
      </c>
      <c r="M1329" s="1" t="s">
        <v>12886</v>
      </c>
      <c r="N1329" s="1" t="s">
        <v>13231</v>
      </c>
      <c r="O1329" s="1" t="s">
        <v>1327</v>
      </c>
      <c r="P1329" s="1" t="s">
        <v>18629</v>
      </c>
      <c r="Q1329" s="1" t="s">
        <v>18629</v>
      </c>
      <c r="R1329" s="1" t="s">
        <v>14076</v>
      </c>
      <c r="S1329" s="1" t="s">
        <v>1327</v>
      </c>
      <c r="T1329" s="1"/>
      <c r="U1329" s="1"/>
      <c r="V1329" s="1" t="s">
        <v>14082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15065</v>
      </c>
      <c r="F1330" s="1" t="s">
        <v>15065</v>
      </c>
      <c r="G1330" s="1" t="s">
        <v>17155</v>
      </c>
      <c r="H1330" s="1" t="s">
        <v>18198</v>
      </c>
      <c r="I1330" s="1" t="s">
        <v>11222</v>
      </c>
      <c r="J1330" s="1"/>
      <c r="K1330" s="1" t="s">
        <v>18311</v>
      </c>
      <c r="L1330" s="1" t="s">
        <v>1328</v>
      </c>
      <c r="M1330" s="1" t="s">
        <v>12887</v>
      </c>
      <c r="N1330" s="1" t="s">
        <v>13231</v>
      </c>
      <c r="O1330" s="1" t="s">
        <v>1328</v>
      </c>
      <c r="P1330" s="1" t="s">
        <v>18629</v>
      </c>
      <c r="Q1330" s="1" t="s">
        <v>18629</v>
      </c>
      <c r="R1330" s="1" t="s">
        <v>14076</v>
      </c>
      <c r="S1330" s="1" t="s">
        <v>1328</v>
      </c>
      <c r="T1330" s="1"/>
      <c r="U1330" s="1"/>
      <c r="V1330" s="1" t="s">
        <v>14082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15066</v>
      </c>
      <c r="F1331" s="1" t="s">
        <v>16124</v>
      </c>
      <c r="G1331" s="1" t="s">
        <v>17156</v>
      </c>
      <c r="H1331" s="1" t="s">
        <v>18199</v>
      </c>
      <c r="I1331" s="1" t="s">
        <v>11223</v>
      </c>
      <c r="J1331" s="1"/>
      <c r="K1331" s="1" t="s">
        <v>18311</v>
      </c>
      <c r="L1331" s="1" t="s">
        <v>1329</v>
      </c>
      <c r="M1331" s="1" t="s">
        <v>12888</v>
      </c>
      <c r="N1331" s="1" t="s">
        <v>13231</v>
      </c>
      <c r="O1331" s="1" t="s">
        <v>1329</v>
      </c>
      <c r="P1331" s="1" t="s">
        <v>18629</v>
      </c>
      <c r="Q1331" s="1" t="s">
        <v>18629</v>
      </c>
      <c r="R1331" s="1" t="s">
        <v>14076</v>
      </c>
      <c r="S1331" s="1" t="s">
        <v>1329</v>
      </c>
      <c r="T1331" s="1"/>
      <c r="U1331" s="1"/>
      <c r="V1331" s="1" t="s">
        <v>14082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4717</v>
      </c>
      <c r="G1332" s="1" t="s">
        <v>7970</v>
      </c>
      <c r="H1332" s="1" t="s">
        <v>9595</v>
      </c>
      <c r="I1332" s="1" t="s">
        <v>11224</v>
      </c>
      <c r="J1332" s="1"/>
      <c r="K1332" s="1" t="s">
        <v>18311</v>
      </c>
      <c r="L1332" s="1" t="s">
        <v>1330</v>
      </c>
      <c r="M1332" s="1" t="s">
        <v>12889</v>
      </c>
      <c r="N1332" s="1" t="s">
        <v>13231</v>
      </c>
      <c r="O1332" s="1" t="s">
        <v>1330</v>
      </c>
      <c r="P1332" s="1" t="s">
        <v>18629</v>
      </c>
      <c r="Q1332" s="1" t="s">
        <v>18629</v>
      </c>
      <c r="R1332" s="1" t="s">
        <v>14076</v>
      </c>
      <c r="S1332" s="1" t="s">
        <v>1330</v>
      </c>
      <c r="T1332" s="1"/>
      <c r="U1332" s="1"/>
      <c r="V1332" s="1" t="s">
        <v>14082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15067</v>
      </c>
      <c r="F1333" s="1" t="s">
        <v>16125</v>
      </c>
      <c r="G1333" s="1" t="s">
        <v>17157</v>
      </c>
      <c r="H1333" s="1" t="s">
        <v>18200</v>
      </c>
      <c r="I1333" s="1" t="s">
        <v>11225</v>
      </c>
      <c r="J1333" s="1"/>
      <c r="K1333" s="1" t="s">
        <v>18311</v>
      </c>
      <c r="L1333" s="1" t="s">
        <v>1331</v>
      </c>
      <c r="M1333" s="1" t="s">
        <v>12890</v>
      </c>
      <c r="N1333" s="1" t="s">
        <v>13231</v>
      </c>
      <c r="O1333" s="1" t="s">
        <v>1331</v>
      </c>
      <c r="P1333" s="1" t="s">
        <v>18629</v>
      </c>
      <c r="Q1333" s="1" t="s">
        <v>18629</v>
      </c>
      <c r="R1333" s="1" t="s">
        <v>14076</v>
      </c>
      <c r="S1333" s="1" t="s">
        <v>1331</v>
      </c>
      <c r="T1333" s="1"/>
      <c r="U1333" s="1"/>
      <c r="V1333" s="1" t="s">
        <v>14082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6357</v>
      </c>
      <c r="G1334" s="1" t="s">
        <v>7972</v>
      </c>
      <c r="H1334" s="1" t="s">
        <v>9597</v>
      </c>
      <c r="I1334" s="1" t="s">
        <v>11226</v>
      </c>
      <c r="J1334" s="1"/>
      <c r="K1334" s="1" t="s">
        <v>18311</v>
      </c>
      <c r="L1334" s="1" t="s">
        <v>1332</v>
      </c>
      <c r="M1334" s="1" t="s">
        <v>12891</v>
      </c>
      <c r="N1334" s="1" t="s">
        <v>13231</v>
      </c>
      <c r="O1334" s="1" t="s">
        <v>1332</v>
      </c>
      <c r="P1334" s="1" t="s">
        <v>18629</v>
      </c>
      <c r="Q1334" s="1" t="s">
        <v>18629</v>
      </c>
      <c r="R1334" s="1" t="s">
        <v>14076</v>
      </c>
      <c r="S1334" s="1" t="s">
        <v>1332</v>
      </c>
      <c r="T1334" s="1"/>
      <c r="U1334" s="1"/>
      <c r="V1334" s="1" t="s">
        <v>14082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6358</v>
      </c>
      <c r="G1335" s="1" t="s">
        <v>7973</v>
      </c>
      <c r="H1335" s="1" t="s">
        <v>9598</v>
      </c>
      <c r="I1335" s="1" t="s">
        <v>11227</v>
      </c>
      <c r="J1335" s="1"/>
      <c r="K1335" s="1" t="s">
        <v>18311</v>
      </c>
      <c r="L1335" s="1" t="s">
        <v>1333</v>
      </c>
      <c r="M1335" s="1" t="s">
        <v>12892</v>
      </c>
      <c r="N1335" s="1" t="s">
        <v>13231</v>
      </c>
      <c r="O1335" s="1" t="s">
        <v>1333</v>
      </c>
      <c r="P1335" s="1" t="s">
        <v>18629</v>
      </c>
      <c r="Q1335" s="1" t="s">
        <v>18629</v>
      </c>
      <c r="R1335" s="1" t="s">
        <v>14076</v>
      </c>
      <c r="S1335" s="1" t="s">
        <v>1333</v>
      </c>
      <c r="T1335" s="1"/>
      <c r="U1335" s="1"/>
      <c r="V1335" s="1" t="s">
        <v>14082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15068</v>
      </c>
      <c r="F1336" s="1" t="s">
        <v>16126</v>
      </c>
      <c r="G1336" s="1" t="s">
        <v>17158</v>
      </c>
      <c r="H1336" s="1" t="s">
        <v>18201</v>
      </c>
      <c r="I1336" s="1" t="s">
        <v>11228</v>
      </c>
      <c r="J1336" s="1"/>
      <c r="K1336" s="1" t="s">
        <v>18311</v>
      </c>
      <c r="L1336" s="1" t="s">
        <v>1334</v>
      </c>
      <c r="M1336" s="1" t="s">
        <v>12893</v>
      </c>
      <c r="N1336" s="1" t="s">
        <v>13231</v>
      </c>
      <c r="O1336" s="1" t="s">
        <v>1334</v>
      </c>
      <c r="P1336" s="1" t="s">
        <v>18629</v>
      </c>
      <c r="Q1336" s="1" t="s">
        <v>18629</v>
      </c>
      <c r="R1336" s="1" t="s">
        <v>14076</v>
      </c>
      <c r="S1336" s="1" t="s">
        <v>1334</v>
      </c>
      <c r="T1336" s="1"/>
      <c r="U1336" s="1"/>
      <c r="V1336" s="1" t="s">
        <v>14082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15069</v>
      </c>
      <c r="F1337" s="1" t="s">
        <v>16127</v>
      </c>
      <c r="G1337" s="1" t="s">
        <v>17159</v>
      </c>
      <c r="H1337" s="1" t="s">
        <v>18202</v>
      </c>
      <c r="I1337" s="1" t="s">
        <v>11229</v>
      </c>
      <c r="J1337" s="1"/>
      <c r="K1337" s="1" t="s">
        <v>18311</v>
      </c>
      <c r="L1337" s="1" t="s">
        <v>1335</v>
      </c>
      <c r="M1337" s="1" t="s">
        <v>12894</v>
      </c>
      <c r="N1337" s="1" t="s">
        <v>13231</v>
      </c>
      <c r="O1337" s="1" t="s">
        <v>1335</v>
      </c>
      <c r="P1337" s="1" t="s">
        <v>18629</v>
      </c>
      <c r="Q1337" s="1" t="s">
        <v>18629</v>
      </c>
      <c r="R1337" s="1" t="s">
        <v>14076</v>
      </c>
      <c r="S1337" s="1" t="s">
        <v>1335</v>
      </c>
      <c r="T1337" s="1"/>
      <c r="U1337" s="1"/>
      <c r="V1337" s="1" t="s">
        <v>14082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15070</v>
      </c>
      <c r="F1338" s="1" t="s">
        <v>16128</v>
      </c>
      <c r="G1338" s="1" t="s">
        <v>17160</v>
      </c>
      <c r="H1338" s="1" t="s">
        <v>18203</v>
      </c>
      <c r="I1338" s="1" t="s">
        <v>11230</v>
      </c>
      <c r="J1338" s="1"/>
      <c r="K1338" s="1" t="s">
        <v>18311</v>
      </c>
      <c r="L1338" s="1" t="s">
        <v>1336</v>
      </c>
      <c r="M1338" s="1" t="s">
        <v>12895</v>
      </c>
      <c r="N1338" s="1" t="s">
        <v>13231</v>
      </c>
      <c r="O1338" s="1" t="s">
        <v>1336</v>
      </c>
      <c r="P1338" s="1" t="s">
        <v>18629</v>
      </c>
      <c r="Q1338" s="1" t="s">
        <v>18629</v>
      </c>
      <c r="R1338" s="1" t="s">
        <v>14076</v>
      </c>
      <c r="S1338" s="1" t="s">
        <v>1336</v>
      </c>
      <c r="T1338" s="1"/>
      <c r="U1338" s="1"/>
      <c r="V1338" s="1" t="s">
        <v>14082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6362</v>
      </c>
      <c r="G1339" s="1" t="s">
        <v>7977</v>
      </c>
      <c r="H1339" s="1" t="s">
        <v>9602</v>
      </c>
      <c r="I1339" s="1" t="s">
        <v>11231</v>
      </c>
      <c r="J1339" s="1"/>
      <c r="K1339" s="1" t="s">
        <v>18311</v>
      </c>
      <c r="L1339" s="1" t="s">
        <v>1337</v>
      </c>
      <c r="M1339" s="1" t="s">
        <v>12896</v>
      </c>
      <c r="N1339" s="1" t="s">
        <v>13231</v>
      </c>
      <c r="O1339" s="1" t="s">
        <v>1337</v>
      </c>
      <c r="P1339" s="1" t="s">
        <v>18629</v>
      </c>
      <c r="Q1339" s="1" t="s">
        <v>18629</v>
      </c>
      <c r="R1339" s="1" t="s">
        <v>14076</v>
      </c>
      <c r="S1339" s="1" t="s">
        <v>1337</v>
      </c>
      <c r="T1339" s="1"/>
      <c r="U1339" s="1"/>
      <c r="V1339" s="1" t="s">
        <v>14082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15071</v>
      </c>
      <c r="F1340" s="1" t="s">
        <v>16129</v>
      </c>
      <c r="G1340" s="1" t="s">
        <v>17161</v>
      </c>
      <c r="H1340" s="1" t="s">
        <v>18204</v>
      </c>
      <c r="I1340" s="1" t="s">
        <v>11232</v>
      </c>
      <c r="J1340" s="1"/>
      <c r="K1340" s="1" t="s">
        <v>18311</v>
      </c>
      <c r="L1340" s="1" t="s">
        <v>1338</v>
      </c>
      <c r="M1340" s="1" t="s">
        <v>12897</v>
      </c>
      <c r="N1340" s="1" t="s">
        <v>13231</v>
      </c>
      <c r="O1340" s="1" t="s">
        <v>1338</v>
      </c>
      <c r="P1340" s="1" t="s">
        <v>18630</v>
      </c>
      <c r="Q1340" s="1" t="s">
        <v>19377</v>
      </c>
      <c r="R1340" s="1" t="s">
        <v>14076</v>
      </c>
      <c r="S1340" s="1" t="s">
        <v>1338</v>
      </c>
      <c r="T1340" s="1" t="s">
        <v>19699</v>
      </c>
      <c r="U1340" s="1"/>
      <c r="V1340" s="1" t="s">
        <v>14082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6364</v>
      </c>
      <c r="G1341" s="1" t="s">
        <v>7979</v>
      </c>
      <c r="H1341" s="1" t="s">
        <v>9604</v>
      </c>
      <c r="I1341" s="1" t="s">
        <v>11233</v>
      </c>
      <c r="J1341" s="1"/>
      <c r="K1341" s="1" t="s">
        <v>18311</v>
      </c>
      <c r="L1341" s="1" t="s">
        <v>1339</v>
      </c>
      <c r="M1341" s="1" t="s">
        <v>12898</v>
      </c>
      <c r="N1341" s="1" t="s">
        <v>13231</v>
      </c>
      <c r="O1341" s="1" t="s">
        <v>1339</v>
      </c>
      <c r="P1341" s="1" t="s">
        <v>18630</v>
      </c>
      <c r="Q1341" s="1" t="s">
        <v>19378</v>
      </c>
      <c r="R1341" s="1" t="s">
        <v>14076</v>
      </c>
      <c r="S1341" s="1" t="s">
        <v>1339</v>
      </c>
      <c r="T1341" s="1"/>
      <c r="U1341" s="1"/>
      <c r="V1341" s="1" t="s">
        <v>14082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15072</v>
      </c>
      <c r="F1342" s="1" t="s">
        <v>16130</v>
      </c>
      <c r="G1342" s="1" t="s">
        <v>17162</v>
      </c>
      <c r="H1342" s="1" t="s">
        <v>18205</v>
      </c>
      <c r="I1342" s="1" t="s">
        <v>11234</v>
      </c>
      <c r="J1342" s="1"/>
      <c r="K1342" s="1" t="s">
        <v>18311</v>
      </c>
      <c r="L1342" s="1" t="s">
        <v>1340</v>
      </c>
      <c r="M1342" s="1" t="s">
        <v>12899</v>
      </c>
      <c r="N1342" s="1" t="s">
        <v>13231</v>
      </c>
      <c r="O1342" s="1" t="s">
        <v>1340</v>
      </c>
      <c r="P1342" s="1" t="s">
        <v>18630</v>
      </c>
      <c r="Q1342" s="1" t="s">
        <v>19379</v>
      </c>
      <c r="R1342" s="1" t="s">
        <v>14076</v>
      </c>
      <c r="S1342" s="1" t="s">
        <v>1340</v>
      </c>
      <c r="T1342" s="1"/>
      <c r="U1342" s="1"/>
      <c r="V1342" s="1" t="s">
        <v>14082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15073</v>
      </c>
      <c r="F1343" s="1" t="s">
        <v>15073</v>
      </c>
      <c r="G1343" s="1" t="s">
        <v>17163</v>
      </c>
      <c r="H1343" s="1" t="s">
        <v>18206</v>
      </c>
      <c r="I1343" s="1" t="s">
        <v>11235</v>
      </c>
      <c r="J1343" s="1"/>
      <c r="K1343" s="1" t="s">
        <v>18311</v>
      </c>
      <c r="L1343" s="1" t="s">
        <v>1341</v>
      </c>
      <c r="M1343" s="1" t="s">
        <v>12900</v>
      </c>
      <c r="N1343" s="1" t="s">
        <v>13231</v>
      </c>
      <c r="O1343" s="1" t="s">
        <v>1341</v>
      </c>
      <c r="P1343" s="1" t="s">
        <v>18630</v>
      </c>
      <c r="Q1343" s="1" t="s">
        <v>19380</v>
      </c>
      <c r="R1343" s="1" t="s">
        <v>14076</v>
      </c>
      <c r="S1343" s="1" t="s">
        <v>1341</v>
      </c>
      <c r="T1343" s="1"/>
      <c r="U1343" s="1"/>
      <c r="V1343" s="1" t="s">
        <v>14082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15074</v>
      </c>
      <c r="F1344" s="1" t="s">
        <v>16131</v>
      </c>
      <c r="G1344" s="1" t="s">
        <v>17164</v>
      </c>
      <c r="H1344" s="1" t="s">
        <v>18207</v>
      </c>
      <c r="I1344" s="1" t="s">
        <v>11236</v>
      </c>
      <c r="J1344" s="1"/>
      <c r="K1344" s="1" t="s">
        <v>18311</v>
      </c>
      <c r="L1344" s="1" t="s">
        <v>1342</v>
      </c>
      <c r="M1344" s="1" t="s">
        <v>12901</v>
      </c>
      <c r="N1344" s="1" t="s">
        <v>13231</v>
      </c>
      <c r="O1344" s="1" t="s">
        <v>1342</v>
      </c>
      <c r="P1344" s="1" t="s">
        <v>18631</v>
      </c>
      <c r="Q1344" s="1" t="s">
        <v>18631</v>
      </c>
      <c r="R1344" s="1" t="s">
        <v>14076</v>
      </c>
      <c r="S1344" s="1" t="s">
        <v>1342</v>
      </c>
      <c r="T1344" s="1"/>
      <c r="U1344" s="1" t="s">
        <v>19899</v>
      </c>
      <c r="V1344" s="1" t="s">
        <v>14082</v>
      </c>
      <c r="W1344" s="1" t="s">
        <v>1342</v>
      </c>
      <c r="X1344" s="1" t="s">
        <v>20010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15075</v>
      </c>
      <c r="F1345" s="1" t="s">
        <v>16132</v>
      </c>
      <c r="G1345" s="1" t="s">
        <v>17165</v>
      </c>
      <c r="H1345" s="1" t="s">
        <v>18208</v>
      </c>
      <c r="I1345" s="1" t="s">
        <v>11237</v>
      </c>
      <c r="J1345" s="1"/>
      <c r="K1345" s="1" t="s">
        <v>18311</v>
      </c>
      <c r="L1345" s="1" t="s">
        <v>1343</v>
      </c>
      <c r="M1345" s="1" t="s">
        <v>12902</v>
      </c>
      <c r="N1345" s="1" t="s">
        <v>13231</v>
      </c>
      <c r="O1345" s="1" t="s">
        <v>1343</v>
      </c>
      <c r="P1345" s="1" t="s">
        <v>18631</v>
      </c>
      <c r="Q1345" s="1" t="s">
        <v>18631</v>
      </c>
      <c r="R1345" s="1" t="s">
        <v>14076</v>
      </c>
      <c r="S1345" s="1" t="s">
        <v>1343</v>
      </c>
      <c r="T1345" s="1"/>
      <c r="U1345" s="1"/>
      <c r="V1345" s="1" t="s">
        <v>14082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6368</v>
      </c>
      <c r="G1346" s="1" t="s">
        <v>7984</v>
      </c>
      <c r="H1346" s="1" t="s">
        <v>9609</v>
      </c>
      <c r="I1346" s="1" t="s">
        <v>11238</v>
      </c>
      <c r="J1346" s="1"/>
      <c r="K1346" s="1" t="s">
        <v>18311</v>
      </c>
      <c r="L1346" s="1" t="s">
        <v>1344</v>
      </c>
      <c r="M1346" s="1" t="s">
        <v>12903</v>
      </c>
      <c r="N1346" s="1" t="s">
        <v>13231</v>
      </c>
      <c r="O1346" s="1" t="s">
        <v>1344</v>
      </c>
      <c r="P1346" s="1" t="s">
        <v>18631</v>
      </c>
      <c r="Q1346" s="1" t="s">
        <v>18631</v>
      </c>
      <c r="R1346" s="1" t="s">
        <v>14076</v>
      </c>
      <c r="S1346" s="1" t="s">
        <v>1344</v>
      </c>
      <c r="T1346" s="1"/>
      <c r="U1346" s="1"/>
      <c r="V1346" s="1" t="s">
        <v>14082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6369</v>
      </c>
      <c r="G1347" s="1" t="s">
        <v>7985</v>
      </c>
      <c r="H1347" s="1" t="s">
        <v>9610</v>
      </c>
      <c r="I1347" s="1" t="s">
        <v>11239</v>
      </c>
      <c r="J1347" s="1"/>
      <c r="K1347" s="1" t="s">
        <v>18311</v>
      </c>
      <c r="L1347" s="1" t="s">
        <v>1345</v>
      </c>
      <c r="M1347" s="1" t="s">
        <v>12904</v>
      </c>
      <c r="N1347" s="1" t="s">
        <v>13231</v>
      </c>
      <c r="O1347" s="1" t="s">
        <v>1345</v>
      </c>
      <c r="P1347" s="1" t="s">
        <v>18631</v>
      </c>
      <c r="Q1347" s="1" t="s">
        <v>18631</v>
      </c>
      <c r="R1347" s="1" t="s">
        <v>14076</v>
      </c>
      <c r="S1347" s="1" t="s">
        <v>1345</v>
      </c>
      <c r="T1347" s="1"/>
      <c r="U1347" s="1"/>
      <c r="V1347" s="1" t="s">
        <v>14082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15076</v>
      </c>
      <c r="F1348" s="1" t="s">
        <v>16133</v>
      </c>
      <c r="G1348" s="1" t="s">
        <v>17166</v>
      </c>
      <c r="H1348" s="1" t="s">
        <v>18209</v>
      </c>
      <c r="I1348" s="1" t="s">
        <v>11240</v>
      </c>
      <c r="J1348" s="1"/>
      <c r="K1348" s="1" t="s">
        <v>18311</v>
      </c>
      <c r="L1348" s="1" t="s">
        <v>1346</v>
      </c>
      <c r="M1348" s="1" t="s">
        <v>12905</v>
      </c>
      <c r="N1348" s="1" t="s">
        <v>13231</v>
      </c>
      <c r="O1348" s="1" t="s">
        <v>1346</v>
      </c>
      <c r="P1348" s="1" t="s">
        <v>18631</v>
      </c>
      <c r="Q1348" s="1" t="s">
        <v>18631</v>
      </c>
      <c r="R1348" s="1" t="s">
        <v>14076</v>
      </c>
      <c r="S1348" s="1" t="s">
        <v>1346</v>
      </c>
      <c r="T1348" s="1"/>
      <c r="U1348" s="1"/>
      <c r="V1348" s="1" t="s">
        <v>14082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15077</v>
      </c>
      <c r="F1349" s="1" t="s">
        <v>16134</v>
      </c>
      <c r="G1349" s="1" t="s">
        <v>17167</v>
      </c>
      <c r="H1349" s="1" t="s">
        <v>18210</v>
      </c>
      <c r="I1349" s="1" t="s">
        <v>11241</v>
      </c>
      <c r="J1349" s="1"/>
      <c r="K1349" s="1" t="s">
        <v>18311</v>
      </c>
      <c r="L1349" s="1" t="s">
        <v>1347</v>
      </c>
      <c r="M1349" s="1" t="s">
        <v>12906</v>
      </c>
      <c r="N1349" s="1" t="s">
        <v>13231</v>
      </c>
      <c r="O1349" s="1" t="s">
        <v>1347</v>
      </c>
      <c r="P1349" s="1" t="s">
        <v>18632</v>
      </c>
      <c r="Q1349" s="1" t="s">
        <v>19381</v>
      </c>
      <c r="R1349" s="1" t="s">
        <v>14076</v>
      </c>
      <c r="S1349" s="1" t="s">
        <v>1347</v>
      </c>
      <c r="T1349" s="1" t="s">
        <v>19700</v>
      </c>
      <c r="U1349" s="1"/>
      <c r="V1349" s="1" t="s">
        <v>14082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15078</v>
      </c>
      <c r="F1350" s="1" t="s">
        <v>16135</v>
      </c>
      <c r="G1350" s="1" t="s">
        <v>17168</v>
      </c>
      <c r="H1350" s="1" t="s">
        <v>18211</v>
      </c>
      <c r="I1350" s="1" t="s">
        <v>11242</v>
      </c>
      <c r="J1350" s="1"/>
      <c r="K1350" s="1" t="s">
        <v>18311</v>
      </c>
      <c r="L1350" s="1" t="s">
        <v>1348</v>
      </c>
      <c r="M1350" s="1" t="s">
        <v>12907</v>
      </c>
      <c r="N1350" s="1" t="s">
        <v>13231</v>
      </c>
      <c r="O1350" s="1" t="s">
        <v>1348</v>
      </c>
      <c r="P1350" s="1" t="s">
        <v>18632</v>
      </c>
      <c r="Q1350" s="1" t="s">
        <v>19382</v>
      </c>
      <c r="R1350" s="1" t="s">
        <v>14076</v>
      </c>
      <c r="S1350" s="1" t="s">
        <v>1348</v>
      </c>
      <c r="T1350" s="1"/>
      <c r="U1350" s="1"/>
      <c r="V1350" s="1" t="s">
        <v>14082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15079</v>
      </c>
      <c r="F1351" s="1" t="s">
        <v>16136</v>
      </c>
      <c r="G1351" s="1" t="s">
        <v>17169</v>
      </c>
      <c r="H1351" s="1" t="s">
        <v>18212</v>
      </c>
      <c r="I1351" s="1" t="s">
        <v>11243</v>
      </c>
      <c r="J1351" s="1"/>
      <c r="K1351" s="1" t="s">
        <v>18311</v>
      </c>
      <c r="L1351" s="1" t="s">
        <v>1349</v>
      </c>
      <c r="M1351" s="1" t="s">
        <v>12908</v>
      </c>
      <c r="N1351" s="1" t="s">
        <v>13231</v>
      </c>
      <c r="O1351" s="1" t="s">
        <v>1349</v>
      </c>
      <c r="P1351" s="1" t="s">
        <v>18632</v>
      </c>
      <c r="Q1351" s="1" t="s">
        <v>19383</v>
      </c>
      <c r="R1351" s="1" t="s">
        <v>14076</v>
      </c>
      <c r="S1351" s="1" t="s">
        <v>1349</v>
      </c>
      <c r="T1351" s="1"/>
      <c r="U1351" s="1"/>
      <c r="V1351" s="1" t="s">
        <v>14082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6374</v>
      </c>
      <c r="G1352" s="1" t="s">
        <v>7990</v>
      </c>
      <c r="H1352" s="1" t="s">
        <v>9615</v>
      </c>
      <c r="I1352" s="1" t="s">
        <v>11244</v>
      </c>
      <c r="J1352" s="1"/>
      <c r="K1352" s="1" t="s">
        <v>18311</v>
      </c>
      <c r="L1352" s="1" t="s">
        <v>1350</v>
      </c>
      <c r="M1352" s="1" t="s">
        <v>12909</v>
      </c>
      <c r="N1352" s="1" t="s">
        <v>13231</v>
      </c>
      <c r="O1352" s="1" t="s">
        <v>1350</v>
      </c>
      <c r="P1352" s="1" t="s">
        <v>18633</v>
      </c>
      <c r="Q1352" s="1" t="s">
        <v>18633</v>
      </c>
      <c r="R1352" s="1" t="s">
        <v>14076</v>
      </c>
      <c r="S1352" s="1" t="s">
        <v>1350</v>
      </c>
      <c r="T1352" s="1"/>
      <c r="U1352" s="1" t="s">
        <v>19900</v>
      </c>
      <c r="V1352" s="1" t="s">
        <v>14082</v>
      </c>
      <c r="W1352" s="1" t="s">
        <v>1350</v>
      </c>
      <c r="X1352" s="1"/>
      <c r="Y1352" t="s">
        <v>20117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6375</v>
      </c>
      <c r="G1353" s="1" t="s">
        <v>7991</v>
      </c>
      <c r="H1353" s="1" t="s">
        <v>9616</v>
      </c>
      <c r="I1353" s="1" t="s">
        <v>11245</v>
      </c>
      <c r="J1353" s="1"/>
      <c r="K1353" s="1" t="s">
        <v>18311</v>
      </c>
      <c r="L1353" s="1" t="s">
        <v>1351</v>
      </c>
      <c r="M1353" s="1" t="s">
        <v>12910</v>
      </c>
      <c r="N1353" s="1" t="s">
        <v>13231</v>
      </c>
      <c r="O1353" s="1" t="s">
        <v>1351</v>
      </c>
      <c r="P1353" s="1" t="s">
        <v>18633</v>
      </c>
      <c r="Q1353" s="1" t="s">
        <v>18633</v>
      </c>
      <c r="R1353" s="1" t="s">
        <v>14076</v>
      </c>
      <c r="S1353" s="1" t="s">
        <v>1351</v>
      </c>
      <c r="T1353" s="1"/>
      <c r="U1353" s="1"/>
      <c r="V1353" s="1" t="s">
        <v>14082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6376</v>
      </c>
      <c r="G1354" s="1" t="s">
        <v>7992</v>
      </c>
      <c r="H1354" s="1" t="s">
        <v>9617</v>
      </c>
      <c r="I1354" s="1" t="s">
        <v>11246</v>
      </c>
      <c r="J1354" s="1"/>
      <c r="K1354" s="1" t="s">
        <v>18311</v>
      </c>
      <c r="L1354" s="1" t="s">
        <v>1352</v>
      </c>
      <c r="M1354" s="1" t="s">
        <v>12911</v>
      </c>
      <c r="N1354" s="1" t="s">
        <v>13231</v>
      </c>
      <c r="O1354" s="1" t="s">
        <v>1352</v>
      </c>
      <c r="P1354" s="1" t="s">
        <v>18634</v>
      </c>
      <c r="Q1354" s="1" t="s">
        <v>19384</v>
      </c>
      <c r="R1354" s="1" t="s">
        <v>14076</v>
      </c>
      <c r="S1354" s="1" t="s">
        <v>1352</v>
      </c>
      <c r="T1354" s="1" t="s">
        <v>19701</v>
      </c>
      <c r="U1354" s="1"/>
      <c r="V1354" s="1" t="s">
        <v>14082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6377</v>
      </c>
      <c r="G1355" s="1" t="s">
        <v>7993</v>
      </c>
      <c r="H1355" s="1" t="s">
        <v>9618</v>
      </c>
      <c r="I1355" s="1" t="s">
        <v>11247</v>
      </c>
      <c r="J1355" s="1"/>
      <c r="K1355" s="1" t="s">
        <v>18311</v>
      </c>
      <c r="L1355" s="1" t="s">
        <v>1353</v>
      </c>
      <c r="M1355" s="1" t="s">
        <v>12912</v>
      </c>
      <c r="N1355" s="1" t="s">
        <v>13231</v>
      </c>
      <c r="O1355" s="1" t="s">
        <v>1353</v>
      </c>
      <c r="P1355" s="1" t="s">
        <v>18634</v>
      </c>
      <c r="Q1355" s="1" t="s">
        <v>19385</v>
      </c>
      <c r="R1355" s="1" t="s">
        <v>14076</v>
      </c>
      <c r="S1355" s="1" t="s">
        <v>1353</v>
      </c>
      <c r="T1355" s="1"/>
      <c r="U1355" s="1"/>
      <c r="V1355" s="1" t="s">
        <v>14082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15080</v>
      </c>
      <c r="F1356" s="1" t="s">
        <v>16137</v>
      </c>
      <c r="G1356" s="1" t="s">
        <v>17170</v>
      </c>
      <c r="H1356" s="1" t="s">
        <v>18213</v>
      </c>
      <c r="I1356" s="1" t="s">
        <v>11248</v>
      </c>
      <c r="J1356" s="1"/>
      <c r="K1356" s="1" t="s">
        <v>18311</v>
      </c>
      <c r="L1356" s="1" t="s">
        <v>1354</v>
      </c>
      <c r="M1356" s="1" t="s">
        <v>12913</v>
      </c>
      <c r="N1356" s="1" t="s">
        <v>13231</v>
      </c>
      <c r="O1356" s="1" t="s">
        <v>1354</v>
      </c>
      <c r="P1356" s="1" t="s">
        <v>18634</v>
      </c>
      <c r="Q1356" s="1" t="s">
        <v>19386</v>
      </c>
      <c r="R1356" s="1" t="s">
        <v>14076</v>
      </c>
      <c r="S1356" s="1" t="s">
        <v>1354</v>
      </c>
      <c r="T1356" s="1"/>
      <c r="U1356" s="1"/>
      <c r="V1356" s="1" t="s">
        <v>14082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6379</v>
      </c>
      <c r="G1357" s="1" t="s">
        <v>7995</v>
      </c>
      <c r="H1357" s="1" t="s">
        <v>9620</v>
      </c>
      <c r="I1357" s="1" t="s">
        <v>11249</v>
      </c>
      <c r="J1357" s="1"/>
      <c r="K1357" s="1" t="s">
        <v>18311</v>
      </c>
      <c r="L1357" s="1" t="s">
        <v>1355</v>
      </c>
      <c r="M1357" s="1" t="s">
        <v>12914</v>
      </c>
      <c r="N1357" s="1" t="s">
        <v>13231</v>
      </c>
      <c r="O1357" s="1" t="s">
        <v>1355</v>
      </c>
      <c r="P1357" s="1" t="s">
        <v>18634</v>
      </c>
      <c r="Q1357" s="1" t="s">
        <v>19387</v>
      </c>
      <c r="R1357" s="1" t="s">
        <v>14076</v>
      </c>
      <c r="S1357" s="1" t="s">
        <v>1355</v>
      </c>
      <c r="T1357" s="1"/>
      <c r="U1357" s="1"/>
      <c r="V1357" s="1" t="s">
        <v>14082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6380</v>
      </c>
      <c r="G1358" s="1" t="s">
        <v>7996</v>
      </c>
      <c r="H1358" s="1" t="s">
        <v>9621</v>
      </c>
      <c r="I1358" s="1" t="s">
        <v>11250</v>
      </c>
      <c r="J1358" s="1"/>
      <c r="K1358" s="1" t="s">
        <v>18311</v>
      </c>
      <c r="L1358" s="1" t="s">
        <v>1356</v>
      </c>
      <c r="M1358" s="1" t="s">
        <v>12915</v>
      </c>
      <c r="N1358" s="1" t="s">
        <v>13231</v>
      </c>
      <c r="O1358" s="1" t="s">
        <v>1356</v>
      </c>
      <c r="P1358" s="1" t="s">
        <v>18634</v>
      </c>
      <c r="Q1358" s="1" t="s">
        <v>19388</v>
      </c>
      <c r="R1358" s="1" t="s">
        <v>14076</v>
      </c>
      <c r="S1358" s="1" t="s">
        <v>1356</v>
      </c>
      <c r="T1358" s="1"/>
      <c r="U1358" s="1"/>
      <c r="V1358" s="1" t="s">
        <v>14082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15081</v>
      </c>
      <c r="F1359" s="1" t="s">
        <v>16138</v>
      </c>
      <c r="G1359" s="1" t="s">
        <v>17171</v>
      </c>
      <c r="H1359" s="1" t="s">
        <v>18214</v>
      </c>
      <c r="I1359" s="1" t="s">
        <v>11251</v>
      </c>
      <c r="J1359" s="1"/>
      <c r="K1359" s="1" t="s">
        <v>18311</v>
      </c>
      <c r="L1359" s="1" t="s">
        <v>1357</v>
      </c>
      <c r="M1359" s="1" t="s">
        <v>12916</v>
      </c>
      <c r="N1359" s="1" t="s">
        <v>13231</v>
      </c>
      <c r="O1359" s="1" t="s">
        <v>1357</v>
      </c>
      <c r="P1359" s="1" t="s">
        <v>18634</v>
      </c>
      <c r="Q1359" s="1" t="s">
        <v>19389</v>
      </c>
      <c r="R1359" s="1" t="s">
        <v>14076</v>
      </c>
      <c r="S1359" s="1" t="s">
        <v>1357</v>
      </c>
      <c r="T1359" s="1"/>
      <c r="U1359" s="1"/>
      <c r="V1359" s="1" t="s">
        <v>14082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6382</v>
      </c>
      <c r="G1360" s="1" t="s">
        <v>7998</v>
      </c>
      <c r="H1360" s="1" t="s">
        <v>9623</v>
      </c>
      <c r="I1360" s="1" t="s">
        <v>11252</v>
      </c>
      <c r="J1360" s="1"/>
      <c r="K1360" s="1" t="s">
        <v>18311</v>
      </c>
      <c r="L1360" s="1" t="s">
        <v>1358</v>
      </c>
      <c r="M1360" s="1" t="s">
        <v>12917</v>
      </c>
      <c r="N1360" s="1" t="s">
        <v>13231</v>
      </c>
      <c r="O1360" s="1" t="s">
        <v>1358</v>
      </c>
      <c r="P1360" s="1" t="s">
        <v>18634</v>
      </c>
      <c r="Q1360" s="1" t="s">
        <v>19390</v>
      </c>
      <c r="R1360" s="1" t="s">
        <v>14076</v>
      </c>
      <c r="S1360" s="1" t="s">
        <v>1358</v>
      </c>
      <c r="T1360" s="1"/>
      <c r="U1360" s="1"/>
      <c r="V1360" s="1" t="s">
        <v>14082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15082</v>
      </c>
      <c r="F1361" s="1" t="s">
        <v>16139</v>
      </c>
      <c r="G1361" s="1" t="s">
        <v>17172</v>
      </c>
      <c r="H1361" s="1" t="s">
        <v>18215</v>
      </c>
      <c r="I1361" s="1" t="s">
        <v>11253</v>
      </c>
      <c r="J1361" s="1"/>
      <c r="K1361" s="1" t="s">
        <v>18311</v>
      </c>
      <c r="L1361" s="1" t="s">
        <v>1359</v>
      </c>
      <c r="M1361" s="1" t="s">
        <v>12918</v>
      </c>
      <c r="N1361" s="1" t="s">
        <v>13231</v>
      </c>
      <c r="O1361" s="1" t="s">
        <v>1359</v>
      </c>
      <c r="P1361" s="1" t="s">
        <v>18634</v>
      </c>
      <c r="Q1361" s="1" t="s">
        <v>19391</v>
      </c>
      <c r="R1361" s="1" t="s">
        <v>14076</v>
      </c>
      <c r="S1361" s="1" t="s">
        <v>1359</v>
      </c>
      <c r="T1361" s="1"/>
      <c r="U1361" s="1"/>
      <c r="V1361" s="1" t="s">
        <v>14082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6384</v>
      </c>
      <c r="G1362" s="1" t="s">
        <v>8000</v>
      </c>
      <c r="H1362" s="1" t="s">
        <v>9625</v>
      </c>
      <c r="I1362" s="1" t="s">
        <v>11254</v>
      </c>
      <c r="J1362" s="1"/>
      <c r="K1362" s="1" t="s">
        <v>18311</v>
      </c>
      <c r="L1362" s="1" t="s">
        <v>1360</v>
      </c>
      <c r="M1362" s="1" t="s">
        <v>12919</v>
      </c>
      <c r="N1362" s="1" t="s">
        <v>13231</v>
      </c>
      <c r="O1362" s="1" t="s">
        <v>1360</v>
      </c>
      <c r="P1362" s="1" t="s">
        <v>18634</v>
      </c>
      <c r="Q1362" s="1" t="s">
        <v>19392</v>
      </c>
      <c r="R1362" s="1" t="s">
        <v>14076</v>
      </c>
      <c r="S1362" s="1" t="s">
        <v>1360</v>
      </c>
      <c r="T1362" s="1"/>
      <c r="U1362" s="1"/>
      <c r="V1362" s="1" t="s">
        <v>14082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15083</v>
      </c>
      <c r="F1363" s="1" t="s">
        <v>16140</v>
      </c>
      <c r="G1363" s="1" t="s">
        <v>17173</v>
      </c>
      <c r="H1363" s="1" t="s">
        <v>18216</v>
      </c>
      <c r="I1363" s="1" t="s">
        <v>11255</v>
      </c>
      <c r="J1363" s="1"/>
      <c r="K1363" s="1" t="s">
        <v>18311</v>
      </c>
      <c r="L1363" s="1" t="s">
        <v>1361</v>
      </c>
      <c r="M1363" s="1" t="s">
        <v>12920</v>
      </c>
      <c r="N1363" s="1" t="s">
        <v>13231</v>
      </c>
      <c r="O1363" s="1" t="s">
        <v>1361</v>
      </c>
      <c r="P1363" s="1" t="s">
        <v>18634</v>
      </c>
      <c r="Q1363" s="1" t="s">
        <v>19393</v>
      </c>
      <c r="R1363" s="1" t="s">
        <v>14076</v>
      </c>
      <c r="S1363" s="1" t="s">
        <v>1361</v>
      </c>
      <c r="T1363" s="1"/>
      <c r="U1363" s="1"/>
      <c r="V1363" s="1" t="s">
        <v>14082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6386</v>
      </c>
      <c r="G1364" s="1" t="s">
        <v>8002</v>
      </c>
      <c r="H1364" s="1" t="s">
        <v>9627</v>
      </c>
      <c r="I1364" s="1" t="s">
        <v>11256</v>
      </c>
      <c r="J1364" s="1"/>
      <c r="K1364" s="1" t="s">
        <v>18311</v>
      </c>
      <c r="L1364" s="1" t="s">
        <v>1362</v>
      </c>
      <c r="M1364" s="1" t="s">
        <v>12921</v>
      </c>
      <c r="N1364" s="1" t="s">
        <v>13231</v>
      </c>
      <c r="O1364" s="1" t="s">
        <v>1362</v>
      </c>
      <c r="P1364" s="1" t="s">
        <v>18635</v>
      </c>
      <c r="Q1364" s="1" t="s">
        <v>18635</v>
      </c>
      <c r="R1364" s="1" t="s">
        <v>14076</v>
      </c>
      <c r="S1364" s="1" t="s">
        <v>1362</v>
      </c>
      <c r="T1364" s="1"/>
      <c r="U1364" s="1" t="s">
        <v>19901</v>
      </c>
      <c r="V1364" s="1" t="s">
        <v>14082</v>
      </c>
      <c r="W1364" s="1" t="s">
        <v>1362</v>
      </c>
      <c r="X1364" s="1" t="s">
        <v>20011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6387</v>
      </c>
      <c r="G1365" s="1" t="s">
        <v>8003</v>
      </c>
      <c r="H1365" s="1" t="s">
        <v>9628</v>
      </c>
      <c r="I1365" s="1" t="s">
        <v>11257</v>
      </c>
      <c r="J1365" s="1"/>
      <c r="K1365" s="1" t="s">
        <v>18311</v>
      </c>
      <c r="L1365" s="1" t="s">
        <v>1363</v>
      </c>
      <c r="M1365" s="1" t="s">
        <v>12922</v>
      </c>
      <c r="N1365" s="1" t="s">
        <v>13231</v>
      </c>
      <c r="O1365" s="1" t="s">
        <v>1363</v>
      </c>
      <c r="P1365" s="1" t="s">
        <v>18635</v>
      </c>
      <c r="Q1365" s="1" t="s">
        <v>18635</v>
      </c>
      <c r="R1365" s="1" t="s">
        <v>14076</v>
      </c>
      <c r="S1365" s="1" t="s">
        <v>1363</v>
      </c>
      <c r="T1365" s="1"/>
      <c r="U1365" s="1"/>
      <c r="V1365" s="1" t="s">
        <v>14082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15084</v>
      </c>
      <c r="F1366" s="1" t="s">
        <v>16141</v>
      </c>
      <c r="G1366" s="1" t="s">
        <v>17174</v>
      </c>
      <c r="H1366" s="1" t="s">
        <v>18217</v>
      </c>
      <c r="I1366" s="1" t="s">
        <v>11258</v>
      </c>
      <c r="J1366" s="1"/>
      <c r="K1366" s="1" t="s">
        <v>18311</v>
      </c>
      <c r="L1366" s="1" t="s">
        <v>1364</v>
      </c>
      <c r="M1366" s="1" t="s">
        <v>12923</v>
      </c>
      <c r="N1366" s="1" t="s">
        <v>13231</v>
      </c>
      <c r="O1366" s="1" t="s">
        <v>1364</v>
      </c>
      <c r="P1366" s="1" t="s">
        <v>18635</v>
      </c>
      <c r="Q1366" s="1" t="s">
        <v>18635</v>
      </c>
      <c r="R1366" s="1" t="s">
        <v>14076</v>
      </c>
      <c r="S1366" s="1" t="s">
        <v>1364</v>
      </c>
      <c r="T1366" s="1"/>
      <c r="U1366" s="1"/>
      <c r="V1366" s="1" t="s">
        <v>14082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15085</v>
      </c>
      <c r="F1367" s="1" t="s">
        <v>16142</v>
      </c>
      <c r="G1367" s="1" t="s">
        <v>17175</v>
      </c>
      <c r="H1367" s="1" t="s">
        <v>18218</v>
      </c>
      <c r="I1367" s="1" t="s">
        <v>11259</v>
      </c>
      <c r="J1367" s="1"/>
      <c r="K1367" s="1" t="s">
        <v>18311</v>
      </c>
      <c r="L1367" s="1" t="s">
        <v>1365</v>
      </c>
      <c r="M1367" s="1" t="s">
        <v>12924</v>
      </c>
      <c r="N1367" s="1" t="s">
        <v>13231</v>
      </c>
      <c r="O1367" s="1" t="s">
        <v>1365</v>
      </c>
      <c r="P1367" s="1" t="s">
        <v>18636</v>
      </c>
      <c r="Q1367" s="1" t="s">
        <v>19394</v>
      </c>
      <c r="R1367" s="1" t="s">
        <v>14076</v>
      </c>
      <c r="S1367" s="1" t="s">
        <v>1365</v>
      </c>
      <c r="T1367" s="1" t="s">
        <v>19702</v>
      </c>
      <c r="U1367" s="1"/>
      <c r="V1367" s="1" t="s">
        <v>14082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15086</v>
      </c>
      <c r="F1368" s="1" t="s">
        <v>16143</v>
      </c>
      <c r="G1368" s="1" t="s">
        <v>17176</v>
      </c>
      <c r="H1368" s="1" t="s">
        <v>18219</v>
      </c>
      <c r="I1368" s="1" t="s">
        <v>11260</v>
      </c>
      <c r="J1368" s="1"/>
      <c r="K1368" s="1" t="s">
        <v>18311</v>
      </c>
      <c r="L1368" s="1" t="s">
        <v>1366</v>
      </c>
      <c r="M1368" s="1" t="s">
        <v>12925</v>
      </c>
      <c r="N1368" s="1" t="s">
        <v>13231</v>
      </c>
      <c r="O1368" s="1" t="s">
        <v>1366</v>
      </c>
      <c r="P1368" s="1" t="s">
        <v>18636</v>
      </c>
      <c r="Q1368" s="1" t="s">
        <v>19395</v>
      </c>
      <c r="R1368" s="1" t="s">
        <v>14076</v>
      </c>
      <c r="S1368" s="1" t="s">
        <v>1366</v>
      </c>
      <c r="T1368" s="1"/>
      <c r="U1368" s="1"/>
      <c r="V1368" s="1" t="s">
        <v>14082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6391</v>
      </c>
      <c r="G1369" s="1" t="s">
        <v>8007</v>
      </c>
      <c r="H1369" s="1" t="s">
        <v>9632</v>
      </c>
      <c r="I1369" s="1" t="s">
        <v>11261</v>
      </c>
      <c r="J1369" s="1"/>
      <c r="K1369" s="1" t="s">
        <v>18311</v>
      </c>
      <c r="L1369" s="1" t="s">
        <v>1367</v>
      </c>
      <c r="M1369" s="1" t="s">
        <v>12926</v>
      </c>
      <c r="N1369" s="1" t="s">
        <v>13231</v>
      </c>
      <c r="O1369" s="1" t="s">
        <v>1367</v>
      </c>
      <c r="P1369" s="1" t="s">
        <v>18637</v>
      </c>
      <c r="Q1369" s="1" t="s">
        <v>18637</v>
      </c>
      <c r="R1369" s="1" t="s">
        <v>14076</v>
      </c>
      <c r="S1369" s="1" t="s">
        <v>1367</v>
      </c>
      <c r="T1369" s="1"/>
      <c r="U1369" s="1" t="s">
        <v>19902</v>
      </c>
      <c r="V1369" s="1" t="s">
        <v>14082</v>
      </c>
      <c r="W1369" s="1" t="s">
        <v>1367</v>
      </c>
      <c r="X1369" s="1" t="s">
        <v>20012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15087</v>
      </c>
      <c r="F1370" s="1" t="s">
        <v>16144</v>
      </c>
      <c r="G1370" s="1" t="s">
        <v>17177</v>
      </c>
      <c r="H1370" s="1" t="s">
        <v>18220</v>
      </c>
      <c r="I1370" s="1" t="s">
        <v>11262</v>
      </c>
      <c r="J1370" s="1"/>
      <c r="K1370" s="1" t="s">
        <v>18311</v>
      </c>
      <c r="L1370" s="1" t="s">
        <v>1368</v>
      </c>
      <c r="M1370" s="1" t="s">
        <v>12927</v>
      </c>
      <c r="N1370" s="1" t="s">
        <v>13231</v>
      </c>
      <c r="O1370" s="1" t="s">
        <v>1368</v>
      </c>
      <c r="P1370" s="1" t="s">
        <v>18637</v>
      </c>
      <c r="Q1370" s="1" t="s">
        <v>18637</v>
      </c>
      <c r="R1370" s="1" t="s">
        <v>14076</v>
      </c>
      <c r="S1370" s="1" t="s">
        <v>1368</v>
      </c>
      <c r="T1370" s="1"/>
      <c r="U1370" s="1"/>
      <c r="V1370" s="1" t="s">
        <v>14082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15088</v>
      </c>
      <c r="F1371" s="1" t="s">
        <v>16145</v>
      </c>
      <c r="G1371" s="1" t="s">
        <v>17178</v>
      </c>
      <c r="H1371" s="1" t="s">
        <v>18221</v>
      </c>
      <c r="I1371" s="1" t="s">
        <v>11263</v>
      </c>
      <c r="J1371" s="1"/>
      <c r="K1371" s="1" t="s">
        <v>18311</v>
      </c>
      <c r="L1371" s="1" t="s">
        <v>1369</v>
      </c>
      <c r="M1371" s="1" t="s">
        <v>12928</v>
      </c>
      <c r="N1371" s="1" t="s">
        <v>13231</v>
      </c>
      <c r="O1371" s="1" t="s">
        <v>1369</v>
      </c>
      <c r="P1371" s="1" t="s">
        <v>18637</v>
      </c>
      <c r="Q1371" s="1" t="s">
        <v>18637</v>
      </c>
      <c r="R1371" s="1" t="s">
        <v>14076</v>
      </c>
      <c r="S1371" s="1" t="s">
        <v>1369</v>
      </c>
      <c r="T1371" s="1"/>
      <c r="U1371" s="1"/>
      <c r="V1371" s="1" t="s">
        <v>14082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15089</v>
      </c>
      <c r="F1372" s="1" t="s">
        <v>16146</v>
      </c>
      <c r="G1372" s="1" t="s">
        <v>17179</v>
      </c>
      <c r="H1372" s="1" t="s">
        <v>18222</v>
      </c>
      <c r="I1372" s="1" t="s">
        <v>11264</v>
      </c>
      <c r="J1372" s="1"/>
      <c r="K1372" s="1" t="s">
        <v>18311</v>
      </c>
      <c r="L1372" s="1" t="s">
        <v>1370</v>
      </c>
      <c r="M1372" s="1" t="s">
        <v>12929</v>
      </c>
      <c r="N1372" s="1" t="s">
        <v>13231</v>
      </c>
      <c r="O1372" s="1" t="s">
        <v>1370</v>
      </c>
      <c r="P1372" s="1" t="s">
        <v>18637</v>
      </c>
      <c r="Q1372" s="1" t="s">
        <v>18637</v>
      </c>
      <c r="R1372" s="1" t="s">
        <v>14076</v>
      </c>
      <c r="S1372" s="1" t="s">
        <v>1370</v>
      </c>
      <c r="T1372" s="1"/>
      <c r="U1372" s="1"/>
      <c r="V1372" s="1" t="s">
        <v>14082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15090</v>
      </c>
      <c r="F1373" s="1" t="s">
        <v>16147</v>
      </c>
      <c r="G1373" s="1" t="s">
        <v>17180</v>
      </c>
      <c r="H1373" s="1" t="s">
        <v>18223</v>
      </c>
      <c r="I1373" s="1" t="s">
        <v>11265</v>
      </c>
      <c r="J1373" s="1"/>
      <c r="K1373" s="1" t="s">
        <v>18311</v>
      </c>
      <c r="L1373" s="1" t="s">
        <v>1371</v>
      </c>
      <c r="M1373" s="1" t="s">
        <v>12930</v>
      </c>
      <c r="N1373" s="1" t="s">
        <v>13231</v>
      </c>
      <c r="O1373" s="1" t="s">
        <v>1371</v>
      </c>
      <c r="P1373" s="1" t="s">
        <v>18637</v>
      </c>
      <c r="Q1373" s="1" t="s">
        <v>18637</v>
      </c>
      <c r="R1373" s="1" t="s">
        <v>14076</v>
      </c>
      <c r="S1373" s="1" t="s">
        <v>1371</v>
      </c>
      <c r="T1373" s="1"/>
      <c r="U1373" s="1"/>
      <c r="V1373" s="1" t="s">
        <v>14082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15091</v>
      </c>
      <c r="F1374" s="1" t="s">
        <v>16148</v>
      </c>
      <c r="G1374" s="1" t="s">
        <v>17181</v>
      </c>
      <c r="H1374" s="1" t="s">
        <v>18224</v>
      </c>
      <c r="I1374" s="1" t="s">
        <v>11266</v>
      </c>
      <c r="J1374" s="1"/>
      <c r="K1374" s="1" t="s">
        <v>18311</v>
      </c>
      <c r="L1374" s="1" t="s">
        <v>1372</v>
      </c>
      <c r="M1374" s="1" t="s">
        <v>12931</v>
      </c>
      <c r="N1374" s="1" t="s">
        <v>13231</v>
      </c>
      <c r="O1374" s="1" t="s">
        <v>1372</v>
      </c>
      <c r="P1374" s="1" t="s">
        <v>18637</v>
      </c>
      <c r="Q1374" s="1" t="s">
        <v>18637</v>
      </c>
      <c r="R1374" s="1" t="s">
        <v>14076</v>
      </c>
      <c r="S1374" s="1" t="s">
        <v>1372</v>
      </c>
      <c r="T1374" s="1"/>
      <c r="U1374" s="1"/>
      <c r="V1374" s="1" t="s">
        <v>14082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6397</v>
      </c>
      <c r="G1375" s="1" t="s">
        <v>8013</v>
      </c>
      <c r="H1375" s="1" t="s">
        <v>9638</v>
      </c>
      <c r="I1375" s="1" t="s">
        <v>10113</v>
      </c>
      <c r="J1375" s="1"/>
      <c r="K1375" s="1" t="s">
        <v>18311</v>
      </c>
      <c r="L1375" s="1" t="s">
        <v>1373</v>
      </c>
      <c r="M1375" s="1" t="s">
        <v>12932</v>
      </c>
      <c r="N1375" s="1" t="s">
        <v>13231</v>
      </c>
      <c r="O1375" s="1" t="s">
        <v>1373</v>
      </c>
      <c r="P1375" s="1" t="s">
        <v>18637</v>
      </c>
      <c r="Q1375" s="1" t="s">
        <v>18637</v>
      </c>
      <c r="R1375" s="1" t="s">
        <v>14076</v>
      </c>
      <c r="S1375" s="1" t="s">
        <v>1373</v>
      </c>
      <c r="T1375" s="1"/>
      <c r="U1375" s="1"/>
      <c r="V1375" s="1" t="s">
        <v>14082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15092</v>
      </c>
      <c r="F1376" s="1" t="s">
        <v>16149</v>
      </c>
      <c r="G1376" s="1" t="s">
        <v>17182</v>
      </c>
      <c r="H1376" s="1" t="s">
        <v>18225</v>
      </c>
      <c r="I1376" s="1" t="s">
        <v>11267</v>
      </c>
      <c r="J1376" s="1"/>
      <c r="K1376" s="1" t="s">
        <v>18311</v>
      </c>
      <c r="L1376" s="1" t="s">
        <v>1374</v>
      </c>
      <c r="M1376" s="1" t="s">
        <v>12933</v>
      </c>
      <c r="N1376" s="1" t="s">
        <v>13231</v>
      </c>
      <c r="O1376" s="1" t="s">
        <v>1374</v>
      </c>
      <c r="P1376" s="1" t="s">
        <v>18638</v>
      </c>
      <c r="Q1376" s="1" t="s">
        <v>19396</v>
      </c>
      <c r="R1376" s="1" t="s">
        <v>14076</v>
      </c>
      <c r="S1376" s="1" t="s">
        <v>1374</v>
      </c>
      <c r="T1376" s="1" t="s">
        <v>19703</v>
      </c>
      <c r="U1376" s="1"/>
      <c r="V1376" s="1" t="s">
        <v>14082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15093</v>
      </c>
      <c r="F1377" s="1" t="s">
        <v>16150</v>
      </c>
      <c r="G1377" s="1" t="s">
        <v>17183</v>
      </c>
      <c r="H1377" s="1" t="s">
        <v>18226</v>
      </c>
      <c r="I1377" s="1" t="s">
        <v>11268</v>
      </c>
      <c r="J1377" s="1"/>
      <c r="K1377" s="1" t="s">
        <v>18311</v>
      </c>
      <c r="L1377" s="1" t="s">
        <v>1375</v>
      </c>
      <c r="M1377" s="1" t="s">
        <v>12934</v>
      </c>
      <c r="N1377" s="1" t="s">
        <v>13231</v>
      </c>
      <c r="O1377" s="1" t="s">
        <v>1375</v>
      </c>
      <c r="P1377" s="1" t="s">
        <v>18638</v>
      </c>
      <c r="Q1377" s="1" t="s">
        <v>19397</v>
      </c>
      <c r="R1377" s="1" t="s">
        <v>14076</v>
      </c>
      <c r="S1377" s="1" t="s">
        <v>1375</v>
      </c>
      <c r="T1377" s="1"/>
      <c r="U1377" s="1"/>
      <c r="V1377" s="1" t="s">
        <v>14082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15094</v>
      </c>
      <c r="F1378" s="1" t="s">
        <v>16151</v>
      </c>
      <c r="G1378" s="1" t="s">
        <v>17184</v>
      </c>
      <c r="H1378" s="1" t="s">
        <v>18227</v>
      </c>
      <c r="I1378" s="1" t="s">
        <v>11269</v>
      </c>
      <c r="J1378" s="1"/>
      <c r="K1378" s="1" t="s">
        <v>18311</v>
      </c>
      <c r="L1378" s="1" t="s">
        <v>1376</v>
      </c>
      <c r="M1378" s="1" t="s">
        <v>12935</v>
      </c>
      <c r="N1378" s="1" t="s">
        <v>13231</v>
      </c>
      <c r="O1378" s="1" t="s">
        <v>1376</v>
      </c>
      <c r="P1378" s="1" t="s">
        <v>18638</v>
      </c>
      <c r="Q1378" s="1" t="s">
        <v>19398</v>
      </c>
      <c r="R1378" s="1" t="s">
        <v>14076</v>
      </c>
      <c r="S1378" s="1" t="s">
        <v>1376</v>
      </c>
      <c r="T1378" s="1"/>
      <c r="U1378" s="1"/>
      <c r="V1378" s="1" t="s">
        <v>14082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6401</v>
      </c>
      <c r="G1379" s="1" t="s">
        <v>8017</v>
      </c>
      <c r="H1379" s="1" t="s">
        <v>9642</v>
      </c>
      <c r="I1379" s="1" t="s">
        <v>11270</v>
      </c>
      <c r="J1379" s="1"/>
      <c r="K1379" s="1" t="s">
        <v>18311</v>
      </c>
      <c r="L1379" s="1" t="s">
        <v>1377</v>
      </c>
      <c r="M1379" s="1" t="s">
        <v>12936</v>
      </c>
      <c r="N1379" s="1" t="s">
        <v>13231</v>
      </c>
      <c r="O1379" s="1" t="s">
        <v>1377</v>
      </c>
      <c r="P1379" s="1" t="s">
        <v>18638</v>
      </c>
      <c r="Q1379" s="1" t="s">
        <v>19399</v>
      </c>
      <c r="R1379" s="1" t="s">
        <v>14076</v>
      </c>
      <c r="S1379" s="1" t="s">
        <v>1377</v>
      </c>
      <c r="T1379" s="1"/>
      <c r="U1379" s="1"/>
      <c r="V1379" s="1" t="s">
        <v>14082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6402</v>
      </c>
      <c r="G1380" s="1" t="s">
        <v>8018</v>
      </c>
      <c r="H1380" s="1" t="s">
        <v>9643</v>
      </c>
      <c r="I1380" s="1" t="s">
        <v>11271</v>
      </c>
      <c r="J1380" s="1"/>
      <c r="K1380" s="1" t="s">
        <v>18311</v>
      </c>
      <c r="L1380" s="1" t="s">
        <v>1378</v>
      </c>
      <c r="M1380" s="1" t="s">
        <v>12937</v>
      </c>
      <c r="N1380" s="1" t="s">
        <v>13231</v>
      </c>
      <c r="O1380" s="1" t="s">
        <v>1378</v>
      </c>
      <c r="P1380" s="1" t="s">
        <v>18638</v>
      </c>
      <c r="Q1380" s="1" t="s">
        <v>19400</v>
      </c>
      <c r="R1380" s="1" t="s">
        <v>14076</v>
      </c>
      <c r="S1380" s="1" t="s">
        <v>1378</v>
      </c>
      <c r="T1380" s="1"/>
      <c r="U1380" s="1"/>
      <c r="V1380" s="1" t="s">
        <v>14082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15095</v>
      </c>
      <c r="F1381" s="1" t="s">
        <v>16152</v>
      </c>
      <c r="G1381" s="1" t="s">
        <v>17185</v>
      </c>
      <c r="H1381" s="1" t="s">
        <v>18228</v>
      </c>
      <c r="I1381" s="1" t="s">
        <v>11272</v>
      </c>
      <c r="J1381" s="1"/>
      <c r="K1381" s="1" t="s">
        <v>18311</v>
      </c>
      <c r="L1381" s="1" t="s">
        <v>1379</v>
      </c>
      <c r="M1381" s="1" t="s">
        <v>12938</v>
      </c>
      <c r="N1381" s="1" t="s">
        <v>13231</v>
      </c>
      <c r="O1381" s="1" t="s">
        <v>1379</v>
      </c>
      <c r="P1381" s="1" t="s">
        <v>18638</v>
      </c>
      <c r="Q1381" s="1" t="s">
        <v>19401</v>
      </c>
      <c r="R1381" s="1" t="s">
        <v>14076</v>
      </c>
      <c r="S1381" s="1" t="s">
        <v>1379</v>
      </c>
      <c r="T1381" s="1"/>
      <c r="U1381" s="1"/>
      <c r="V1381" s="1" t="s">
        <v>14082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15096</v>
      </c>
      <c r="F1382" s="1" t="s">
        <v>16153</v>
      </c>
      <c r="G1382" s="1" t="s">
        <v>17186</v>
      </c>
      <c r="H1382" s="1" t="s">
        <v>18229</v>
      </c>
      <c r="I1382" s="1" t="s">
        <v>11273</v>
      </c>
      <c r="J1382" s="1"/>
      <c r="K1382" s="1" t="s">
        <v>18311</v>
      </c>
      <c r="L1382" s="1" t="s">
        <v>1380</v>
      </c>
      <c r="M1382" s="1" t="s">
        <v>12939</v>
      </c>
      <c r="N1382" s="1" t="s">
        <v>13231</v>
      </c>
      <c r="O1382" s="1" t="s">
        <v>1380</v>
      </c>
      <c r="P1382" s="1" t="s">
        <v>18638</v>
      </c>
      <c r="Q1382" s="1" t="s">
        <v>19402</v>
      </c>
      <c r="R1382" s="1" t="s">
        <v>14076</v>
      </c>
      <c r="S1382" s="1" t="s">
        <v>1380</v>
      </c>
      <c r="T1382" s="1"/>
      <c r="U1382" s="1"/>
      <c r="V1382" s="1" t="s">
        <v>14082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6405</v>
      </c>
      <c r="G1383" s="1" t="s">
        <v>8021</v>
      </c>
      <c r="H1383" s="1" t="s">
        <v>9646</v>
      </c>
      <c r="I1383" s="1" t="s">
        <v>11274</v>
      </c>
      <c r="J1383" s="1"/>
      <c r="K1383" s="1" t="s">
        <v>18311</v>
      </c>
      <c r="L1383" s="1" t="s">
        <v>1381</v>
      </c>
      <c r="M1383" s="1" t="s">
        <v>12940</v>
      </c>
      <c r="N1383" s="1" t="s">
        <v>13231</v>
      </c>
      <c r="O1383" s="1" t="s">
        <v>1381</v>
      </c>
      <c r="P1383" s="1" t="s">
        <v>18638</v>
      </c>
      <c r="Q1383" s="1" t="s">
        <v>19403</v>
      </c>
      <c r="R1383" s="1" t="s">
        <v>14076</v>
      </c>
      <c r="S1383" s="1" t="s">
        <v>1381</v>
      </c>
      <c r="T1383" s="1"/>
      <c r="U1383" s="1"/>
      <c r="V1383" s="1" t="s">
        <v>14082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15097</v>
      </c>
      <c r="F1384" s="1" t="s">
        <v>16154</v>
      </c>
      <c r="G1384" s="1" t="s">
        <v>17187</v>
      </c>
      <c r="H1384" s="1" t="s">
        <v>18230</v>
      </c>
      <c r="I1384" s="1" t="s">
        <v>11275</v>
      </c>
      <c r="J1384" s="1"/>
      <c r="K1384" s="1" t="s">
        <v>18311</v>
      </c>
      <c r="L1384" s="1" t="s">
        <v>1382</v>
      </c>
      <c r="M1384" s="1" t="s">
        <v>12941</v>
      </c>
      <c r="N1384" s="1" t="s">
        <v>13231</v>
      </c>
      <c r="O1384" s="1" t="s">
        <v>1382</v>
      </c>
      <c r="P1384" s="1" t="s">
        <v>18639</v>
      </c>
      <c r="Q1384" s="1" t="s">
        <v>18639</v>
      </c>
      <c r="R1384" s="1" t="s">
        <v>14076</v>
      </c>
      <c r="S1384" s="1" t="s">
        <v>1382</v>
      </c>
      <c r="T1384" s="1"/>
      <c r="U1384" s="1" t="s">
        <v>19903</v>
      </c>
      <c r="V1384" s="1" t="s">
        <v>14082</v>
      </c>
      <c r="W1384" s="1" t="s">
        <v>1382</v>
      </c>
      <c r="X1384" s="1"/>
      <c r="Y1384" t="s">
        <v>20118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15098</v>
      </c>
      <c r="F1385" s="1" t="s">
        <v>16155</v>
      </c>
      <c r="G1385" s="1" t="s">
        <v>17188</v>
      </c>
      <c r="H1385" s="1" t="s">
        <v>18231</v>
      </c>
      <c r="I1385" s="1" t="s">
        <v>11276</v>
      </c>
      <c r="J1385" s="1"/>
      <c r="K1385" s="1" t="s">
        <v>18311</v>
      </c>
      <c r="L1385" s="1" t="s">
        <v>1383</v>
      </c>
      <c r="M1385" s="1" t="s">
        <v>12942</v>
      </c>
      <c r="N1385" s="1" t="s">
        <v>13231</v>
      </c>
      <c r="O1385" s="1" t="s">
        <v>1383</v>
      </c>
      <c r="P1385" s="1" t="s">
        <v>18639</v>
      </c>
      <c r="Q1385" s="1" t="s">
        <v>18639</v>
      </c>
      <c r="R1385" s="1" t="s">
        <v>14076</v>
      </c>
      <c r="S1385" s="1" t="s">
        <v>1383</v>
      </c>
      <c r="T1385" s="1"/>
      <c r="U1385" s="1"/>
      <c r="V1385" s="1" t="s">
        <v>14082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15099</v>
      </c>
      <c r="F1386" s="1" t="s">
        <v>16156</v>
      </c>
      <c r="G1386" s="1" t="s">
        <v>17189</v>
      </c>
      <c r="H1386" s="1" t="s">
        <v>18232</v>
      </c>
      <c r="I1386" s="1" t="s">
        <v>11277</v>
      </c>
      <c r="J1386" s="1"/>
      <c r="K1386" s="1" t="s">
        <v>18311</v>
      </c>
      <c r="L1386" s="1" t="s">
        <v>1384</v>
      </c>
      <c r="M1386" s="1" t="s">
        <v>12943</v>
      </c>
      <c r="N1386" s="1" t="s">
        <v>13231</v>
      </c>
      <c r="O1386" s="1" t="s">
        <v>1384</v>
      </c>
      <c r="P1386" s="1" t="s">
        <v>18639</v>
      </c>
      <c r="Q1386" s="1" t="s">
        <v>18639</v>
      </c>
      <c r="R1386" s="1" t="s">
        <v>14076</v>
      </c>
      <c r="S1386" s="1" t="s">
        <v>1384</v>
      </c>
      <c r="T1386" s="1"/>
      <c r="U1386" s="1"/>
      <c r="V1386" s="1" t="s">
        <v>14082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15100</v>
      </c>
      <c r="F1387" s="1" t="s">
        <v>16157</v>
      </c>
      <c r="G1387" s="1" t="s">
        <v>17190</v>
      </c>
      <c r="H1387" s="1" t="s">
        <v>18233</v>
      </c>
      <c r="I1387" s="1" t="s">
        <v>11278</v>
      </c>
      <c r="J1387" s="1"/>
      <c r="K1387" s="1" t="s">
        <v>18311</v>
      </c>
      <c r="L1387" s="1" t="s">
        <v>1385</v>
      </c>
      <c r="M1387" s="1" t="s">
        <v>12944</v>
      </c>
      <c r="N1387" s="1" t="s">
        <v>13231</v>
      </c>
      <c r="O1387" s="1" t="s">
        <v>1385</v>
      </c>
      <c r="P1387" s="1" t="s">
        <v>18639</v>
      </c>
      <c r="Q1387" s="1" t="s">
        <v>18639</v>
      </c>
      <c r="R1387" s="1" t="s">
        <v>14076</v>
      </c>
      <c r="S1387" s="1" t="s">
        <v>1385</v>
      </c>
      <c r="T1387" s="1"/>
      <c r="U1387" s="1"/>
      <c r="V1387" s="1" t="s">
        <v>14082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15101</v>
      </c>
      <c r="F1388" s="1" t="s">
        <v>16158</v>
      </c>
      <c r="G1388" s="1" t="s">
        <v>17191</v>
      </c>
      <c r="H1388" s="1" t="s">
        <v>18234</v>
      </c>
      <c r="I1388" s="1" t="s">
        <v>11279</v>
      </c>
      <c r="J1388" s="1"/>
      <c r="K1388" s="1" t="s">
        <v>18311</v>
      </c>
      <c r="L1388" s="1" t="s">
        <v>1386</v>
      </c>
      <c r="M1388" s="1" t="s">
        <v>12945</v>
      </c>
      <c r="N1388" s="1" t="s">
        <v>13231</v>
      </c>
      <c r="O1388" s="1" t="s">
        <v>1386</v>
      </c>
      <c r="P1388" s="1" t="s">
        <v>18639</v>
      </c>
      <c r="Q1388" s="1" t="s">
        <v>18639</v>
      </c>
      <c r="R1388" s="1" t="s">
        <v>14076</v>
      </c>
      <c r="S1388" s="1" t="s">
        <v>1386</v>
      </c>
      <c r="T1388" s="1"/>
      <c r="U1388" s="1"/>
      <c r="V1388" s="1" t="s">
        <v>14082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15102</v>
      </c>
      <c r="F1389" s="1" t="s">
        <v>16159</v>
      </c>
      <c r="G1389" s="1" t="s">
        <v>17192</v>
      </c>
      <c r="H1389" s="1" t="s">
        <v>18235</v>
      </c>
      <c r="I1389" s="1" t="s">
        <v>11280</v>
      </c>
      <c r="J1389" s="1"/>
      <c r="K1389" s="1" t="s">
        <v>18311</v>
      </c>
      <c r="L1389" s="1" t="s">
        <v>1387</v>
      </c>
      <c r="M1389" s="1" t="s">
        <v>12946</v>
      </c>
      <c r="N1389" s="1" t="s">
        <v>13231</v>
      </c>
      <c r="O1389" s="1" t="s">
        <v>1387</v>
      </c>
      <c r="P1389" s="1" t="s">
        <v>18639</v>
      </c>
      <c r="Q1389" s="1" t="s">
        <v>18639</v>
      </c>
      <c r="R1389" s="1" t="s">
        <v>14076</v>
      </c>
      <c r="S1389" s="1" t="s">
        <v>1387</v>
      </c>
      <c r="T1389" s="1"/>
      <c r="U1389" s="1"/>
      <c r="V1389" s="1" t="s">
        <v>14082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6412</v>
      </c>
      <c r="G1390" s="1" t="s">
        <v>8028</v>
      </c>
      <c r="H1390" s="1" t="s">
        <v>9653</v>
      </c>
      <c r="I1390" s="1" t="s">
        <v>11281</v>
      </c>
      <c r="J1390" s="1"/>
      <c r="K1390" s="1" t="s">
        <v>18311</v>
      </c>
      <c r="L1390" s="1" t="s">
        <v>1388</v>
      </c>
      <c r="M1390" s="1" t="s">
        <v>12947</v>
      </c>
      <c r="N1390" s="1" t="s">
        <v>13231</v>
      </c>
      <c r="O1390" s="1" t="s">
        <v>1388</v>
      </c>
      <c r="P1390" s="1" t="s">
        <v>18639</v>
      </c>
      <c r="Q1390" s="1" t="s">
        <v>18639</v>
      </c>
      <c r="R1390" s="1" t="s">
        <v>14076</v>
      </c>
      <c r="S1390" s="1" t="s">
        <v>1388</v>
      </c>
      <c r="T1390" s="1"/>
      <c r="U1390" s="1"/>
      <c r="V1390" s="1" t="s">
        <v>14082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15103</v>
      </c>
      <c r="F1391" s="1" t="s">
        <v>16160</v>
      </c>
      <c r="G1391" s="1" t="s">
        <v>17193</v>
      </c>
      <c r="H1391" s="1" t="s">
        <v>18236</v>
      </c>
      <c r="I1391" s="1" t="s">
        <v>11282</v>
      </c>
      <c r="J1391" s="1"/>
      <c r="K1391" s="1" t="s">
        <v>18311</v>
      </c>
      <c r="L1391" s="1" t="s">
        <v>1389</v>
      </c>
      <c r="M1391" s="1" t="s">
        <v>12948</v>
      </c>
      <c r="N1391" s="1" t="s">
        <v>13231</v>
      </c>
      <c r="O1391" s="1" t="s">
        <v>1389</v>
      </c>
      <c r="P1391" s="1" t="s">
        <v>18640</v>
      </c>
      <c r="Q1391" s="1" t="s">
        <v>19404</v>
      </c>
      <c r="R1391" s="1" t="s">
        <v>14076</v>
      </c>
      <c r="S1391" s="1" t="s">
        <v>1389</v>
      </c>
      <c r="T1391" s="1" t="s">
        <v>19704</v>
      </c>
      <c r="U1391" s="1"/>
      <c r="V1391" s="1" t="s">
        <v>14082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6414</v>
      </c>
      <c r="G1392" s="1" t="s">
        <v>8030</v>
      </c>
      <c r="H1392" s="1" t="s">
        <v>9655</v>
      </c>
      <c r="I1392" s="1" t="s">
        <v>11283</v>
      </c>
      <c r="J1392" s="1"/>
      <c r="K1392" s="1" t="s">
        <v>18311</v>
      </c>
      <c r="L1392" s="1" t="s">
        <v>1390</v>
      </c>
      <c r="M1392" s="1" t="s">
        <v>12949</v>
      </c>
      <c r="N1392" s="1" t="s">
        <v>13231</v>
      </c>
      <c r="O1392" s="1" t="s">
        <v>1390</v>
      </c>
      <c r="P1392" s="1" t="s">
        <v>18640</v>
      </c>
      <c r="Q1392" s="1" t="s">
        <v>19405</v>
      </c>
      <c r="R1392" s="1" t="s">
        <v>14076</v>
      </c>
      <c r="S1392" s="1" t="s">
        <v>1390</v>
      </c>
      <c r="T1392" s="1"/>
      <c r="U1392" s="1"/>
      <c r="V1392" s="1" t="s">
        <v>14082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6415</v>
      </c>
      <c r="G1393" s="1" t="s">
        <v>8031</v>
      </c>
      <c r="H1393" s="1" t="s">
        <v>9656</v>
      </c>
      <c r="I1393" s="1" t="s">
        <v>11284</v>
      </c>
      <c r="J1393" s="1"/>
      <c r="K1393" s="1" t="s">
        <v>18311</v>
      </c>
      <c r="L1393" s="1" t="s">
        <v>1391</v>
      </c>
      <c r="M1393" s="1" t="s">
        <v>12950</v>
      </c>
      <c r="N1393" s="1" t="s">
        <v>13231</v>
      </c>
      <c r="O1393" s="1" t="s">
        <v>1391</v>
      </c>
      <c r="P1393" s="1" t="s">
        <v>18641</v>
      </c>
      <c r="Q1393" s="1" t="s">
        <v>18641</v>
      </c>
      <c r="R1393" s="1" t="s">
        <v>14076</v>
      </c>
      <c r="S1393" s="1" t="s">
        <v>1391</v>
      </c>
      <c r="T1393" s="1"/>
      <c r="U1393" s="1" t="s">
        <v>19904</v>
      </c>
      <c r="V1393" s="1" t="s">
        <v>14082</v>
      </c>
      <c r="W1393" s="1" t="s">
        <v>1391</v>
      </c>
      <c r="X1393" s="1" t="s">
        <v>20013</v>
      </c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15104</v>
      </c>
      <c r="F1394" s="1" t="s">
        <v>16161</v>
      </c>
      <c r="G1394" s="1" t="s">
        <v>17194</v>
      </c>
      <c r="H1394" s="1" t="s">
        <v>18237</v>
      </c>
      <c r="I1394" s="1" t="s">
        <v>11285</v>
      </c>
      <c r="J1394" s="1"/>
      <c r="K1394" s="1" t="s">
        <v>18311</v>
      </c>
      <c r="L1394" s="1" t="s">
        <v>1392</v>
      </c>
      <c r="M1394" s="1" t="s">
        <v>12951</v>
      </c>
      <c r="N1394" s="1" t="s">
        <v>13231</v>
      </c>
      <c r="O1394" s="1" t="s">
        <v>1392</v>
      </c>
      <c r="P1394" s="1" t="s">
        <v>18641</v>
      </c>
      <c r="Q1394" s="1" t="s">
        <v>18641</v>
      </c>
      <c r="R1394" s="1" t="s">
        <v>14076</v>
      </c>
      <c r="S1394" s="1" t="s">
        <v>1392</v>
      </c>
      <c r="T1394" s="1"/>
      <c r="U1394" s="1"/>
      <c r="V1394" s="1" t="s">
        <v>14082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15105</v>
      </c>
      <c r="F1395" s="1" t="s">
        <v>16162</v>
      </c>
      <c r="G1395" s="1" t="s">
        <v>17195</v>
      </c>
      <c r="H1395" s="1" t="s">
        <v>18238</v>
      </c>
      <c r="I1395" s="1" t="s">
        <v>11286</v>
      </c>
      <c r="J1395" s="1"/>
      <c r="K1395" s="1" t="s">
        <v>18311</v>
      </c>
      <c r="L1395" s="1" t="s">
        <v>1393</v>
      </c>
      <c r="M1395" s="1" t="s">
        <v>12952</v>
      </c>
      <c r="N1395" s="1" t="s">
        <v>13231</v>
      </c>
      <c r="O1395" s="1" t="s">
        <v>1393</v>
      </c>
      <c r="P1395" s="1" t="s">
        <v>18641</v>
      </c>
      <c r="Q1395" s="1" t="s">
        <v>18641</v>
      </c>
      <c r="R1395" s="1" t="s">
        <v>14076</v>
      </c>
      <c r="S1395" s="1" t="s">
        <v>1393</v>
      </c>
      <c r="T1395" s="1"/>
      <c r="U1395" s="1"/>
      <c r="V1395" s="1" t="s">
        <v>14082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15106</v>
      </c>
      <c r="F1396" s="1" t="s">
        <v>16163</v>
      </c>
      <c r="G1396" s="1" t="s">
        <v>17196</v>
      </c>
      <c r="H1396" s="1" t="s">
        <v>18239</v>
      </c>
      <c r="I1396" s="1" t="s">
        <v>11287</v>
      </c>
      <c r="J1396" s="1"/>
      <c r="K1396" s="1" t="s">
        <v>18311</v>
      </c>
      <c r="L1396" s="1" t="s">
        <v>1394</v>
      </c>
      <c r="M1396" s="1" t="s">
        <v>12953</v>
      </c>
      <c r="N1396" s="1" t="s">
        <v>13231</v>
      </c>
      <c r="O1396" s="1" t="s">
        <v>1394</v>
      </c>
      <c r="P1396" s="1" t="s">
        <v>18641</v>
      </c>
      <c r="Q1396" s="1" t="s">
        <v>18641</v>
      </c>
      <c r="R1396" s="1" t="s">
        <v>14076</v>
      </c>
      <c r="S1396" s="1" t="s">
        <v>1394</v>
      </c>
      <c r="T1396" s="1"/>
      <c r="U1396" s="1"/>
      <c r="V1396" s="1" t="s">
        <v>14082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15107</v>
      </c>
      <c r="F1397" s="1" t="s">
        <v>16164</v>
      </c>
      <c r="G1397" s="1" t="s">
        <v>17197</v>
      </c>
      <c r="H1397" s="1" t="s">
        <v>18240</v>
      </c>
      <c r="I1397" s="1" t="s">
        <v>11288</v>
      </c>
      <c r="J1397" s="1"/>
      <c r="K1397" s="1" t="s">
        <v>18311</v>
      </c>
      <c r="L1397" s="1" t="s">
        <v>1395</v>
      </c>
      <c r="M1397" s="1" t="s">
        <v>12954</v>
      </c>
      <c r="N1397" s="1" t="s">
        <v>13231</v>
      </c>
      <c r="O1397" s="1" t="s">
        <v>1395</v>
      </c>
      <c r="P1397" s="1" t="s">
        <v>18642</v>
      </c>
      <c r="Q1397" s="1" t="s">
        <v>19406</v>
      </c>
      <c r="R1397" s="1" t="s">
        <v>14076</v>
      </c>
      <c r="S1397" s="1" t="s">
        <v>1395</v>
      </c>
      <c r="T1397" s="1" t="s">
        <v>19705</v>
      </c>
      <c r="U1397" s="1"/>
      <c r="V1397" s="1" t="s">
        <v>14082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6420</v>
      </c>
      <c r="G1398" s="1" t="s">
        <v>8036</v>
      </c>
      <c r="H1398" s="1" t="s">
        <v>9661</v>
      </c>
      <c r="I1398" s="1" t="s">
        <v>11289</v>
      </c>
      <c r="J1398" s="1"/>
      <c r="K1398" s="1" t="s">
        <v>18311</v>
      </c>
      <c r="L1398" s="1" t="s">
        <v>1396</v>
      </c>
      <c r="M1398" s="1" t="s">
        <v>12955</v>
      </c>
      <c r="N1398" s="1" t="s">
        <v>13231</v>
      </c>
      <c r="O1398" s="1" t="s">
        <v>1396</v>
      </c>
      <c r="P1398" s="1" t="s">
        <v>18642</v>
      </c>
      <c r="Q1398" s="1" t="s">
        <v>19407</v>
      </c>
      <c r="R1398" s="1" t="s">
        <v>14076</v>
      </c>
      <c r="S1398" s="1" t="s">
        <v>1396</v>
      </c>
      <c r="T1398" s="1"/>
      <c r="U1398" s="1"/>
      <c r="V1398" s="1" t="s">
        <v>14082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6421</v>
      </c>
      <c r="G1399" s="1" t="s">
        <v>8037</v>
      </c>
      <c r="H1399" s="1" t="s">
        <v>9662</v>
      </c>
      <c r="I1399" s="1" t="s">
        <v>11290</v>
      </c>
      <c r="J1399" s="1"/>
      <c r="K1399" s="1" t="s">
        <v>18311</v>
      </c>
      <c r="L1399" s="1" t="s">
        <v>1397</v>
      </c>
      <c r="M1399" s="1" t="s">
        <v>12956</v>
      </c>
      <c r="N1399" s="1" t="s">
        <v>13231</v>
      </c>
      <c r="O1399" s="1" t="s">
        <v>1397</v>
      </c>
      <c r="P1399" s="1" t="s">
        <v>18642</v>
      </c>
      <c r="Q1399" s="1" t="s">
        <v>19408</v>
      </c>
      <c r="R1399" s="1" t="s">
        <v>14076</v>
      </c>
      <c r="S1399" s="1" t="s">
        <v>1397</v>
      </c>
      <c r="T1399" s="1"/>
      <c r="U1399" s="1"/>
      <c r="V1399" s="1" t="s">
        <v>14082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15108</v>
      </c>
      <c r="F1400" s="1" t="s">
        <v>16165</v>
      </c>
      <c r="G1400" s="1" t="s">
        <v>17198</v>
      </c>
      <c r="H1400" s="1" t="s">
        <v>18241</v>
      </c>
      <c r="I1400" s="1" t="s">
        <v>11291</v>
      </c>
      <c r="J1400" s="1"/>
      <c r="K1400" s="1" t="s">
        <v>18311</v>
      </c>
      <c r="L1400" s="1" t="s">
        <v>1398</v>
      </c>
      <c r="M1400" s="1" t="s">
        <v>12957</v>
      </c>
      <c r="N1400" s="1" t="s">
        <v>13231</v>
      </c>
      <c r="O1400" s="1" t="s">
        <v>1398</v>
      </c>
      <c r="P1400" s="1" t="s">
        <v>18643</v>
      </c>
      <c r="Q1400" s="1" t="s">
        <v>18643</v>
      </c>
      <c r="R1400" s="1" t="s">
        <v>14076</v>
      </c>
      <c r="S1400" s="1" t="s">
        <v>1398</v>
      </c>
      <c r="T1400" s="1"/>
      <c r="U1400" s="1" t="s">
        <v>19905</v>
      </c>
      <c r="V1400" s="1" t="s">
        <v>14082</v>
      </c>
      <c r="W1400" s="1" t="s">
        <v>1398</v>
      </c>
      <c r="X1400" s="1"/>
      <c r="Y1400" t="s">
        <v>20119</v>
      </c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6423</v>
      </c>
      <c r="G1401" s="1" t="s">
        <v>8039</v>
      </c>
      <c r="H1401" s="1" t="s">
        <v>9664</v>
      </c>
      <c r="I1401" s="1" t="s">
        <v>11292</v>
      </c>
      <c r="J1401" s="1"/>
      <c r="K1401" s="1" t="s">
        <v>18311</v>
      </c>
      <c r="L1401" s="1" t="s">
        <v>1399</v>
      </c>
      <c r="M1401" s="1" t="s">
        <v>12958</v>
      </c>
      <c r="N1401" s="1" t="s">
        <v>13231</v>
      </c>
      <c r="O1401" s="1" t="s">
        <v>1399</v>
      </c>
      <c r="P1401" s="1" t="s">
        <v>18643</v>
      </c>
      <c r="Q1401" s="1" t="s">
        <v>18643</v>
      </c>
      <c r="R1401" s="1" t="s">
        <v>14076</v>
      </c>
      <c r="S1401" s="1" t="s">
        <v>1399</v>
      </c>
      <c r="T1401" s="1"/>
      <c r="U1401" s="1"/>
      <c r="V1401" s="1" t="s">
        <v>14082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15109</v>
      </c>
      <c r="F1402" s="1" t="s">
        <v>16166</v>
      </c>
      <c r="G1402" s="1" t="s">
        <v>17199</v>
      </c>
      <c r="H1402" s="1" t="s">
        <v>18242</v>
      </c>
      <c r="I1402" s="1" t="s">
        <v>11293</v>
      </c>
      <c r="J1402" s="1"/>
      <c r="K1402" s="1" t="s">
        <v>18311</v>
      </c>
      <c r="L1402" s="1" t="s">
        <v>1400</v>
      </c>
      <c r="M1402" s="1" t="s">
        <v>12959</v>
      </c>
      <c r="N1402" s="1" t="s">
        <v>13231</v>
      </c>
      <c r="O1402" s="1" t="s">
        <v>1400</v>
      </c>
      <c r="P1402" s="1" t="s">
        <v>18644</v>
      </c>
      <c r="Q1402" s="1" t="s">
        <v>19409</v>
      </c>
      <c r="R1402" s="1" t="s">
        <v>14076</v>
      </c>
      <c r="S1402" s="1" t="s">
        <v>1400</v>
      </c>
      <c r="T1402" s="1" t="s">
        <v>19706</v>
      </c>
      <c r="U1402" s="1"/>
      <c r="V1402" s="1" t="s">
        <v>14082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6425</v>
      </c>
      <c r="G1403" s="1" t="s">
        <v>8041</v>
      </c>
      <c r="H1403" s="1" t="s">
        <v>9666</v>
      </c>
      <c r="I1403" s="1" t="s">
        <v>11294</v>
      </c>
      <c r="J1403" s="1"/>
      <c r="K1403" s="1" t="s">
        <v>18311</v>
      </c>
      <c r="L1403" s="1" t="s">
        <v>1401</v>
      </c>
      <c r="M1403" s="1" t="s">
        <v>12960</v>
      </c>
      <c r="N1403" s="1" t="s">
        <v>13231</v>
      </c>
      <c r="O1403" s="1" t="s">
        <v>1401</v>
      </c>
      <c r="P1403" s="1" t="s">
        <v>18644</v>
      </c>
      <c r="Q1403" s="1" t="s">
        <v>19410</v>
      </c>
      <c r="R1403" s="1" t="s">
        <v>14076</v>
      </c>
      <c r="S1403" s="1" t="s">
        <v>1401</v>
      </c>
      <c r="T1403" s="1"/>
      <c r="U1403" s="1"/>
      <c r="V1403" s="1" t="s">
        <v>14082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6426</v>
      </c>
      <c r="G1404" s="1" t="s">
        <v>8042</v>
      </c>
      <c r="H1404" s="1" t="s">
        <v>9667</v>
      </c>
      <c r="I1404" s="1" t="s">
        <v>11295</v>
      </c>
      <c r="J1404" s="1"/>
      <c r="K1404" s="1" t="s">
        <v>18311</v>
      </c>
      <c r="L1404" s="1" t="s">
        <v>1402</v>
      </c>
      <c r="M1404" s="1" t="s">
        <v>12961</v>
      </c>
      <c r="N1404" s="1" t="s">
        <v>13231</v>
      </c>
      <c r="O1404" s="1" t="s">
        <v>1402</v>
      </c>
      <c r="P1404" s="1" t="s">
        <v>18644</v>
      </c>
      <c r="Q1404" s="1" t="s">
        <v>19411</v>
      </c>
      <c r="R1404" s="1" t="s">
        <v>14076</v>
      </c>
      <c r="S1404" s="1" t="s">
        <v>1402</v>
      </c>
      <c r="T1404" s="1"/>
      <c r="U1404" s="1"/>
      <c r="V1404" s="1" t="s">
        <v>14082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6427</v>
      </c>
      <c r="G1405" s="1" t="s">
        <v>8043</v>
      </c>
      <c r="H1405" s="1" t="s">
        <v>9668</v>
      </c>
      <c r="I1405" s="1" t="s">
        <v>11296</v>
      </c>
      <c r="J1405" s="1"/>
      <c r="K1405" s="1" t="s">
        <v>18311</v>
      </c>
      <c r="L1405" s="1" t="s">
        <v>1403</v>
      </c>
      <c r="M1405" s="1" t="s">
        <v>12962</v>
      </c>
      <c r="N1405" s="1" t="s">
        <v>13231</v>
      </c>
      <c r="O1405" s="1" t="s">
        <v>1403</v>
      </c>
      <c r="P1405" s="1" t="s">
        <v>18645</v>
      </c>
      <c r="Q1405" s="1" t="s">
        <v>18645</v>
      </c>
      <c r="R1405" s="1" t="s">
        <v>14076</v>
      </c>
      <c r="S1405" s="1" t="s">
        <v>1403</v>
      </c>
      <c r="T1405" s="1"/>
      <c r="U1405" s="1" t="s">
        <v>19906</v>
      </c>
      <c r="V1405" s="1" t="s">
        <v>14082</v>
      </c>
      <c r="W1405" s="1" t="s">
        <v>1403</v>
      </c>
      <c r="X1405" s="1" t="s">
        <v>20014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6428</v>
      </c>
      <c r="G1406" s="1" t="s">
        <v>8044</v>
      </c>
      <c r="H1406" s="1" t="s">
        <v>9669</v>
      </c>
      <c r="I1406" s="1" t="s">
        <v>11297</v>
      </c>
      <c r="J1406" s="1"/>
      <c r="K1406" s="1" t="s">
        <v>18311</v>
      </c>
      <c r="L1406" s="1" t="s">
        <v>1404</v>
      </c>
      <c r="M1406" s="1" t="s">
        <v>12963</v>
      </c>
      <c r="N1406" s="1" t="s">
        <v>13231</v>
      </c>
      <c r="O1406" s="1" t="s">
        <v>1404</v>
      </c>
      <c r="P1406" s="1" t="s">
        <v>18645</v>
      </c>
      <c r="Q1406" s="1" t="s">
        <v>18645</v>
      </c>
      <c r="R1406" s="1" t="s">
        <v>14076</v>
      </c>
      <c r="S1406" s="1" t="s">
        <v>1404</v>
      </c>
      <c r="T1406" s="1"/>
      <c r="U1406" s="1"/>
      <c r="V1406" s="1" t="s">
        <v>14082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15110</v>
      </c>
      <c r="F1407" s="1" t="s">
        <v>16167</v>
      </c>
      <c r="G1407" s="1" t="s">
        <v>17200</v>
      </c>
      <c r="H1407" s="1" t="s">
        <v>18243</v>
      </c>
      <c r="I1407" s="1" t="s">
        <v>11298</v>
      </c>
      <c r="J1407" s="1"/>
      <c r="K1407" s="1" t="s">
        <v>18311</v>
      </c>
      <c r="L1407" s="1" t="s">
        <v>1405</v>
      </c>
      <c r="M1407" s="1" t="s">
        <v>12964</v>
      </c>
      <c r="N1407" s="1" t="s">
        <v>13231</v>
      </c>
      <c r="O1407" s="1" t="s">
        <v>1405</v>
      </c>
      <c r="P1407" s="1" t="s">
        <v>18645</v>
      </c>
      <c r="Q1407" s="1" t="s">
        <v>18645</v>
      </c>
      <c r="R1407" s="1" t="s">
        <v>14076</v>
      </c>
      <c r="S1407" s="1" t="s">
        <v>1405</v>
      </c>
      <c r="T1407" s="1"/>
      <c r="U1407" s="1"/>
      <c r="V1407" s="1" t="s">
        <v>14082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6430</v>
      </c>
      <c r="G1408" s="1" t="s">
        <v>8046</v>
      </c>
      <c r="H1408" s="1" t="s">
        <v>9671</v>
      </c>
      <c r="I1408" s="1" t="s">
        <v>11299</v>
      </c>
      <c r="J1408" s="1"/>
      <c r="K1408" s="1" t="s">
        <v>18311</v>
      </c>
      <c r="L1408" s="1" t="s">
        <v>1406</v>
      </c>
      <c r="M1408" s="1" t="s">
        <v>12965</v>
      </c>
      <c r="N1408" s="1" t="s">
        <v>13231</v>
      </c>
      <c r="O1408" s="1" t="s">
        <v>1406</v>
      </c>
      <c r="P1408" s="1" t="s">
        <v>18645</v>
      </c>
      <c r="Q1408" s="1" t="s">
        <v>18645</v>
      </c>
      <c r="R1408" s="1" t="s">
        <v>14076</v>
      </c>
      <c r="S1408" s="1" t="s">
        <v>1406</v>
      </c>
      <c r="T1408" s="1"/>
      <c r="U1408" s="1"/>
      <c r="V1408" s="1" t="s">
        <v>14082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6431</v>
      </c>
      <c r="G1409" s="1" t="s">
        <v>8047</v>
      </c>
      <c r="H1409" s="1" t="s">
        <v>9672</v>
      </c>
      <c r="I1409" s="1" t="s">
        <v>11300</v>
      </c>
      <c r="J1409" s="1"/>
      <c r="K1409" s="1" t="s">
        <v>18311</v>
      </c>
      <c r="L1409" s="1" t="s">
        <v>1407</v>
      </c>
      <c r="M1409" s="1" t="s">
        <v>12966</v>
      </c>
      <c r="N1409" s="1" t="s">
        <v>13231</v>
      </c>
      <c r="O1409" s="1" t="s">
        <v>1407</v>
      </c>
      <c r="P1409" s="1" t="s">
        <v>18645</v>
      </c>
      <c r="Q1409" s="1" t="s">
        <v>18645</v>
      </c>
      <c r="R1409" s="1" t="s">
        <v>14076</v>
      </c>
      <c r="S1409" s="1" t="s">
        <v>1407</v>
      </c>
      <c r="T1409" s="1"/>
      <c r="U1409" s="1"/>
      <c r="V1409" s="1" t="s">
        <v>14082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6432</v>
      </c>
      <c r="G1410" s="1" t="s">
        <v>8048</v>
      </c>
      <c r="H1410" s="1" t="s">
        <v>9673</v>
      </c>
      <c r="I1410" s="1" t="s">
        <v>11301</v>
      </c>
      <c r="J1410" s="1"/>
      <c r="K1410" s="1" t="s">
        <v>18311</v>
      </c>
      <c r="L1410" s="1" t="s">
        <v>1408</v>
      </c>
      <c r="M1410" s="1" t="s">
        <v>12967</v>
      </c>
      <c r="N1410" s="1" t="s">
        <v>13231</v>
      </c>
      <c r="O1410" s="1" t="s">
        <v>1408</v>
      </c>
      <c r="P1410" s="1" t="s">
        <v>18645</v>
      </c>
      <c r="Q1410" s="1" t="s">
        <v>18645</v>
      </c>
      <c r="R1410" s="1" t="s">
        <v>14076</v>
      </c>
      <c r="S1410" s="1" t="s">
        <v>1408</v>
      </c>
      <c r="T1410" s="1"/>
      <c r="U1410" s="1"/>
      <c r="V1410" s="1" t="s">
        <v>14082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15111</v>
      </c>
      <c r="F1411" s="1" t="s">
        <v>16168</v>
      </c>
      <c r="G1411" s="1" t="s">
        <v>17201</v>
      </c>
      <c r="H1411" s="1" t="s">
        <v>18244</v>
      </c>
      <c r="I1411" s="1" t="s">
        <v>11302</v>
      </c>
      <c r="J1411" s="1"/>
      <c r="K1411" s="1" t="s">
        <v>18311</v>
      </c>
      <c r="L1411" s="1" t="s">
        <v>1409</v>
      </c>
      <c r="M1411" s="1" t="s">
        <v>12968</v>
      </c>
      <c r="N1411" s="1" t="s">
        <v>13231</v>
      </c>
      <c r="O1411" s="1" t="s">
        <v>1409</v>
      </c>
      <c r="P1411" s="1" t="s">
        <v>18646</v>
      </c>
      <c r="Q1411" s="1" t="s">
        <v>19412</v>
      </c>
      <c r="R1411" s="1" t="s">
        <v>14076</v>
      </c>
      <c r="S1411" s="1" t="s">
        <v>1409</v>
      </c>
      <c r="T1411" s="1" t="s">
        <v>19707</v>
      </c>
      <c r="U1411" s="1"/>
      <c r="V1411" s="1" t="s">
        <v>14082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15112</v>
      </c>
      <c r="F1412" s="1" t="s">
        <v>16169</v>
      </c>
      <c r="G1412" s="1" t="s">
        <v>15112</v>
      </c>
      <c r="H1412" s="1" t="s">
        <v>18245</v>
      </c>
      <c r="I1412" s="1" t="s">
        <v>11303</v>
      </c>
      <c r="J1412" s="1"/>
      <c r="K1412" s="1" t="s">
        <v>18311</v>
      </c>
      <c r="L1412" s="1" t="s">
        <v>1410</v>
      </c>
      <c r="M1412" s="1" t="s">
        <v>12969</v>
      </c>
      <c r="N1412" s="1" t="s">
        <v>13231</v>
      </c>
      <c r="O1412" s="1" t="s">
        <v>1410</v>
      </c>
      <c r="P1412" s="1" t="s">
        <v>18646</v>
      </c>
      <c r="Q1412" s="1" t="s">
        <v>19413</v>
      </c>
      <c r="R1412" s="1" t="s">
        <v>14076</v>
      </c>
      <c r="S1412" s="1" t="s">
        <v>1410</v>
      </c>
      <c r="T1412" s="1"/>
      <c r="U1412" s="1"/>
      <c r="V1412" s="1" t="s">
        <v>14082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6435</v>
      </c>
      <c r="G1413" s="1" t="s">
        <v>8050</v>
      </c>
      <c r="H1413" s="1" t="s">
        <v>9676</v>
      </c>
      <c r="I1413" s="1" t="s">
        <v>11304</v>
      </c>
      <c r="J1413" s="1"/>
      <c r="K1413" s="1" t="s">
        <v>18311</v>
      </c>
      <c r="L1413" s="1" t="s">
        <v>1411</v>
      </c>
      <c r="M1413" s="1" t="s">
        <v>12970</v>
      </c>
      <c r="N1413" s="1" t="s">
        <v>13231</v>
      </c>
      <c r="O1413" s="1" t="s">
        <v>1411</v>
      </c>
      <c r="P1413" s="1" t="s">
        <v>18646</v>
      </c>
      <c r="Q1413" s="1" t="s">
        <v>19414</v>
      </c>
      <c r="R1413" s="1" t="s">
        <v>14076</v>
      </c>
      <c r="S1413" s="1" t="s">
        <v>1411</v>
      </c>
      <c r="T1413" s="1"/>
      <c r="U1413" s="1"/>
      <c r="V1413" s="1" t="s">
        <v>14082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15113</v>
      </c>
      <c r="F1414" s="1" t="s">
        <v>16170</v>
      </c>
      <c r="G1414" s="1" t="s">
        <v>17202</v>
      </c>
      <c r="H1414" s="1" t="s">
        <v>18246</v>
      </c>
      <c r="I1414" s="1" t="s">
        <v>11305</v>
      </c>
      <c r="J1414" s="1"/>
      <c r="K1414" s="1" t="s">
        <v>18311</v>
      </c>
      <c r="L1414" s="1" t="s">
        <v>1412</v>
      </c>
      <c r="M1414" s="1" t="s">
        <v>12971</v>
      </c>
      <c r="N1414" s="1" t="s">
        <v>13231</v>
      </c>
      <c r="O1414" s="1" t="s">
        <v>1412</v>
      </c>
      <c r="P1414" s="1" t="s">
        <v>18646</v>
      </c>
      <c r="Q1414" s="1" t="s">
        <v>19415</v>
      </c>
      <c r="R1414" s="1" t="s">
        <v>14076</v>
      </c>
      <c r="S1414" s="1" t="s">
        <v>1412</v>
      </c>
      <c r="T1414" s="1"/>
      <c r="U1414" s="1"/>
      <c r="V1414" s="1" t="s">
        <v>14082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6437</v>
      </c>
      <c r="G1415" s="1" t="s">
        <v>8052</v>
      </c>
      <c r="H1415" s="1" t="s">
        <v>9678</v>
      </c>
      <c r="I1415" s="1" t="s">
        <v>11306</v>
      </c>
      <c r="J1415" s="1"/>
      <c r="K1415" s="1" t="s">
        <v>18311</v>
      </c>
      <c r="L1415" s="1" t="s">
        <v>1413</v>
      </c>
      <c r="M1415" s="1" t="s">
        <v>12972</v>
      </c>
      <c r="N1415" s="1" t="s">
        <v>13231</v>
      </c>
      <c r="O1415" s="1" t="s">
        <v>1413</v>
      </c>
      <c r="P1415" s="1" t="s">
        <v>18646</v>
      </c>
      <c r="Q1415" s="1" t="s">
        <v>19416</v>
      </c>
      <c r="R1415" s="1" t="s">
        <v>14076</v>
      </c>
      <c r="S1415" s="1" t="s">
        <v>1413</v>
      </c>
      <c r="T1415" s="1"/>
      <c r="U1415" s="1"/>
      <c r="V1415" s="1" t="s">
        <v>14082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6438</v>
      </c>
      <c r="G1416" s="1" t="s">
        <v>8053</v>
      </c>
      <c r="H1416" s="1" t="s">
        <v>9679</v>
      </c>
      <c r="I1416" s="1" t="s">
        <v>11307</v>
      </c>
      <c r="J1416" s="1"/>
      <c r="K1416" s="1" t="s">
        <v>18311</v>
      </c>
      <c r="L1416" s="1" t="s">
        <v>1414</v>
      </c>
      <c r="M1416" s="1" t="s">
        <v>12973</v>
      </c>
      <c r="N1416" s="1" t="s">
        <v>13231</v>
      </c>
      <c r="O1416" s="1" t="s">
        <v>1414</v>
      </c>
      <c r="P1416" s="1" t="s">
        <v>18647</v>
      </c>
      <c r="Q1416" s="1" t="s">
        <v>18647</v>
      </c>
      <c r="R1416" s="1" t="s">
        <v>14076</v>
      </c>
      <c r="S1416" s="1" t="s">
        <v>1414</v>
      </c>
      <c r="T1416" s="1"/>
      <c r="U1416" s="1" t="s">
        <v>19907</v>
      </c>
      <c r="V1416" s="1" t="s">
        <v>14082</v>
      </c>
      <c r="W1416" s="1" t="s">
        <v>1414</v>
      </c>
      <c r="X1416" s="1" t="s">
        <v>20015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15114</v>
      </c>
      <c r="F1417" s="1" t="s">
        <v>16171</v>
      </c>
      <c r="G1417" s="1" t="s">
        <v>17203</v>
      </c>
      <c r="H1417" s="1" t="s">
        <v>18247</v>
      </c>
      <c r="I1417" s="1" t="s">
        <v>11308</v>
      </c>
      <c r="J1417" s="1"/>
      <c r="K1417" s="1" t="s">
        <v>18311</v>
      </c>
      <c r="L1417" s="1" t="s">
        <v>1415</v>
      </c>
      <c r="M1417" s="1" t="s">
        <v>12974</v>
      </c>
      <c r="N1417" s="1" t="s">
        <v>13231</v>
      </c>
      <c r="O1417" s="1" t="s">
        <v>1415</v>
      </c>
      <c r="P1417" s="1" t="s">
        <v>18647</v>
      </c>
      <c r="Q1417" s="1" t="s">
        <v>18647</v>
      </c>
      <c r="R1417" s="1" t="s">
        <v>14076</v>
      </c>
      <c r="S1417" s="1" t="s">
        <v>1415</v>
      </c>
      <c r="T1417" s="1"/>
      <c r="U1417" s="1"/>
      <c r="V1417" s="1" t="s">
        <v>14082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15115</v>
      </c>
      <c r="F1418" s="1" t="s">
        <v>16172</v>
      </c>
      <c r="G1418" s="1" t="s">
        <v>17204</v>
      </c>
      <c r="H1418" s="1" t="s">
        <v>18248</v>
      </c>
      <c r="I1418" s="1" t="s">
        <v>11309</v>
      </c>
      <c r="J1418" s="1"/>
      <c r="K1418" s="1" t="s">
        <v>18311</v>
      </c>
      <c r="L1418" s="1" t="s">
        <v>1416</v>
      </c>
      <c r="M1418" s="1" t="s">
        <v>12975</v>
      </c>
      <c r="N1418" s="1" t="s">
        <v>13231</v>
      </c>
      <c r="O1418" s="1" t="s">
        <v>1416</v>
      </c>
      <c r="P1418" s="1" t="s">
        <v>18648</v>
      </c>
      <c r="Q1418" s="1" t="s">
        <v>19417</v>
      </c>
      <c r="R1418" s="1" t="s">
        <v>14076</v>
      </c>
      <c r="S1418" s="1" t="s">
        <v>1416</v>
      </c>
      <c r="T1418" s="1" t="s">
        <v>19708</v>
      </c>
      <c r="U1418" s="1"/>
      <c r="V1418" s="1" t="s">
        <v>14082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6441</v>
      </c>
      <c r="G1419" s="1" t="s">
        <v>8056</v>
      </c>
      <c r="H1419" s="1" t="s">
        <v>9682</v>
      </c>
      <c r="I1419" s="1" t="s">
        <v>11310</v>
      </c>
      <c r="J1419" s="1"/>
      <c r="K1419" s="1" t="s">
        <v>18311</v>
      </c>
      <c r="L1419" s="1" t="s">
        <v>1417</v>
      </c>
      <c r="M1419" s="1" t="s">
        <v>12976</v>
      </c>
      <c r="N1419" s="1" t="s">
        <v>13231</v>
      </c>
      <c r="O1419" s="1" t="s">
        <v>1417</v>
      </c>
      <c r="P1419" s="1" t="s">
        <v>18648</v>
      </c>
      <c r="Q1419" s="1" t="s">
        <v>19418</v>
      </c>
      <c r="R1419" s="1" t="s">
        <v>14076</v>
      </c>
      <c r="S1419" s="1" t="s">
        <v>1417</v>
      </c>
      <c r="T1419" s="1"/>
      <c r="U1419" s="1"/>
      <c r="V1419" s="1" t="s">
        <v>14082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15116</v>
      </c>
      <c r="F1420" s="1" t="s">
        <v>16173</v>
      </c>
      <c r="G1420" s="1" t="s">
        <v>15116</v>
      </c>
      <c r="H1420" s="1" t="s">
        <v>18249</v>
      </c>
      <c r="I1420" s="1" t="s">
        <v>11311</v>
      </c>
      <c r="J1420" s="1"/>
      <c r="K1420" s="1" t="s">
        <v>18311</v>
      </c>
      <c r="L1420" s="1" t="s">
        <v>1418</v>
      </c>
      <c r="M1420" s="1" t="s">
        <v>12977</v>
      </c>
      <c r="N1420" s="1" t="s">
        <v>13231</v>
      </c>
      <c r="O1420" s="1" t="s">
        <v>1418</v>
      </c>
      <c r="P1420" s="1" t="s">
        <v>18649</v>
      </c>
      <c r="Q1420" s="1" t="s">
        <v>18649</v>
      </c>
      <c r="R1420" s="1" t="s">
        <v>14076</v>
      </c>
      <c r="S1420" s="1" t="s">
        <v>1418</v>
      </c>
      <c r="T1420" s="1"/>
      <c r="U1420" s="1" t="s">
        <v>19908</v>
      </c>
      <c r="V1420" s="1" t="s">
        <v>14082</v>
      </c>
      <c r="W1420" s="1" t="s">
        <v>1418</v>
      </c>
      <c r="X1420" s="1"/>
      <c r="Y1420" t="s">
        <v>20120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6443</v>
      </c>
      <c r="G1421" s="1" t="s">
        <v>8057</v>
      </c>
      <c r="H1421" s="1" t="s">
        <v>9684</v>
      </c>
      <c r="I1421" s="1" t="s">
        <v>11312</v>
      </c>
      <c r="J1421" s="1"/>
      <c r="K1421" s="1" t="s">
        <v>18311</v>
      </c>
      <c r="L1421" s="1" t="s">
        <v>1419</v>
      </c>
      <c r="M1421" s="1" t="s">
        <v>12978</v>
      </c>
      <c r="N1421" s="1" t="s">
        <v>13231</v>
      </c>
      <c r="O1421" s="1" t="s">
        <v>1419</v>
      </c>
      <c r="P1421" s="1" t="s">
        <v>18649</v>
      </c>
      <c r="Q1421" s="1" t="s">
        <v>18649</v>
      </c>
      <c r="R1421" s="1" t="s">
        <v>14076</v>
      </c>
      <c r="S1421" s="1" t="s">
        <v>1419</v>
      </c>
      <c r="T1421" s="1"/>
      <c r="U1421" s="1"/>
      <c r="V1421" s="1" t="s">
        <v>14082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15117</v>
      </c>
      <c r="F1422" s="1" t="s">
        <v>16174</v>
      </c>
      <c r="G1422" s="1" t="s">
        <v>17205</v>
      </c>
      <c r="H1422" s="1" t="s">
        <v>18250</v>
      </c>
      <c r="I1422" s="1" t="s">
        <v>11313</v>
      </c>
      <c r="J1422" s="1"/>
      <c r="K1422" s="1" t="s">
        <v>18311</v>
      </c>
      <c r="L1422" s="1" t="s">
        <v>1420</v>
      </c>
      <c r="M1422" s="1" t="s">
        <v>12979</v>
      </c>
      <c r="N1422" s="1" t="s">
        <v>13231</v>
      </c>
      <c r="O1422" s="1" t="s">
        <v>1420</v>
      </c>
      <c r="P1422" s="1" t="s">
        <v>18649</v>
      </c>
      <c r="Q1422" s="1" t="s">
        <v>18649</v>
      </c>
      <c r="R1422" s="1" t="s">
        <v>14076</v>
      </c>
      <c r="S1422" s="1" t="s">
        <v>1420</v>
      </c>
      <c r="T1422" s="1"/>
      <c r="U1422" s="1"/>
      <c r="V1422" s="1" t="s">
        <v>14082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15118</v>
      </c>
      <c r="F1423" s="1" t="s">
        <v>16175</v>
      </c>
      <c r="G1423" s="1" t="s">
        <v>17206</v>
      </c>
      <c r="H1423" s="1" t="s">
        <v>18251</v>
      </c>
      <c r="I1423" s="1" t="s">
        <v>11314</v>
      </c>
      <c r="J1423" s="1"/>
      <c r="K1423" s="1" t="s">
        <v>18311</v>
      </c>
      <c r="L1423" s="1" t="s">
        <v>1421</v>
      </c>
      <c r="M1423" s="1" t="s">
        <v>12980</v>
      </c>
      <c r="N1423" s="1" t="s">
        <v>13231</v>
      </c>
      <c r="O1423" s="1" t="s">
        <v>1421</v>
      </c>
      <c r="P1423" s="1" t="s">
        <v>18649</v>
      </c>
      <c r="Q1423" s="1" t="s">
        <v>18649</v>
      </c>
      <c r="R1423" s="1" t="s">
        <v>14076</v>
      </c>
      <c r="S1423" s="1" t="s">
        <v>1421</v>
      </c>
      <c r="T1423" s="1"/>
      <c r="U1423" s="1"/>
      <c r="V1423" s="1" t="s">
        <v>14082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15119</v>
      </c>
      <c r="F1424" s="1" t="s">
        <v>16176</v>
      </c>
      <c r="G1424" s="1" t="s">
        <v>17207</v>
      </c>
      <c r="H1424" s="1" t="s">
        <v>18252</v>
      </c>
      <c r="I1424" s="1" t="s">
        <v>11315</v>
      </c>
      <c r="J1424" s="1"/>
      <c r="K1424" s="1" t="s">
        <v>18311</v>
      </c>
      <c r="L1424" s="1" t="s">
        <v>1422</v>
      </c>
      <c r="M1424" s="1" t="s">
        <v>12981</v>
      </c>
      <c r="N1424" s="1" t="s">
        <v>13231</v>
      </c>
      <c r="O1424" s="1" t="s">
        <v>1422</v>
      </c>
      <c r="P1424" s="1" t="s">
        <v>18650</v>
      </c>
      <c r="Q1424" s="1" t="s">
        <v>19419</v>
      </c>
      <c r="R1424" s="1" t="s">
        <v>14076</v>
      </c>
      <c r="S1424" s="1" t="s">
        <v>1422</v>
      </c>
      <c r="T1424" s="1" t="s">
        <v>19709</v>
      </c>
      <c r="U1424" s="1"/>
      <c r="V1424" s="1" t="s">
        <v>14082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6447</v>
      </c>
      <c r="G1425" s="1" t="s">
        <v>8061</v>
      </c>
      <c r="H1425" s="1" t="s">
        <v>9688</v>
      </c>
      <c r="I1425" s="1" t="s">
        <v>11316</v>
      </c>
      <c r="J1425" s="1"/>
      <c r="K1425" s="1" t="s">
        <v>18311</v>
      </c>
      <c r="L1425" s="1" t="s">
        <v>1423</v>
      </c>
      <c r="M1425" s="1" t="s">
        <v>12982</v>
      </c>
      <c r="N1425" s="1" t="s">
        <v>13231</v>
      </c>
      <c r="O1425" s="1" t="s">
        <v>1423</v>
      </c>
      <c r="P1425" s="1" t="s">
        <v>18651</v>
      </c>
      <c r="Q1425" s="1" t="s">
        <v>18651</v>
      </c>
      <c r="R1425" s="1" t="s">
        <v>14076</v>
      </c>
      <c r="S1425" s="1" t="s">
        <v>1423</v>
      </c>
      <c r="T1425" s="1"/>
      <c r="U1425" s="1" t="s">
        <v>19909</v>
      </c>
      <c r="V1425" s="1" t="s">
        <v>14082</v>
      </c>
      <c r="W1425" s="1" t="s">
        <v>1423</v>
      </c>
      <c r="X1425" s="1"/>
      <c r="Y1425" t="s">
        <v>20121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6448</v>
      </c>
      <c r="G1426" s="1" t="s">
        <v>8062</v>
      </c>
      <c r="H1426" s="1" t="s">
        <v>9689</v>
      </c>
      <c r="I1426" s="1" t="s">
        <v>11317</v>
      </c>
      <c r="J1426" s="1"/>
      <c r="K1426" s="1" t="s">
        <v>18311</v>
      </c>
      <c r="L1426" s="1" t="s">
        <v>1424</v>
      </c>
      <c r="M1426" s="1" t="s">
        <v>12983</v>
      </c>
      <c r="N1426" s="1" t="s">
        <v>13231</v>
      </c>
      <c r="O1426" s="1" t="s">
        <v>1424</v>
      </c>
      <c r="P1426" s="1" t="s">
        <v>18651</v>
      </c>
      <c r="Q1426" s="1" t="s">
        <v>18651</v>
      </c>
      <c r="R1426" s="1" t="s">
        <v>14076</v>
      </c>
      <c r="S1426" s="1" t="s">
        <v>1424</v>
      </c>
      <c r="T1426" s="1"/>
      <c r="U1426" s="1"/>
      <c r="V1426" s="1" t="s">
        <v>14082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6449</v>
      </c>
      <c r="G1427" s="1" t="s">
        <v>8063</v>
      </c>
      <c r="H1427" s="1" t="s">
        <v>9690</v>
      </c>
      <c r="I1427" s="1" t="s">
        <v>11318</v>
      </c>
      <c r="J1427" s="1"/>
      <c r="K1427" s="1" t="s">
        <v>18311</v>
      </c>
      <c r="L1427" s="1" t="s">
        <v>1425</v>
      </c>
      <c r="M1427" s="1" t="s">
        <v>12984</v>
      </c>
      <c r="N1427" s="1" t="s">
        <v>13231</v>
      </c>
      <c r="O1427" s="1" t="s">
        <v>1425</v>
      </c>
      <c r="P1427" s="1" t="s">
        <v>18651</v>
      </c>
      <c r="Q1427" s="1" t="s">
        <v>18651</v>
      </c>
      <c r="R1427" s="1" t="s">
        <v>14076</v>
      </c>
      <c r="S1427" s="1" t="s">
        <v>1425</v>
      </c>
      <c r="T1427" s="1"/>
      <c r="U1427" s="1"/>
      <c r="V1427" s="1" t="s">
        <v>14082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15120</v>
      </c>
      <c r="F1428" s="1" t="s">
        <v>16177</v>
      </c>
      <c r="G1428" s="1" t="s">
        <v>17208</v>
      </c>
      <c r="H1428" s="1" t="s">
        <v>18253</v>
      </c>
      <c r="I1428" s="1" t="s">
        <v>11319</v>
      </c>
      <c r="J1428" s="1"/>
      <c r="K1428" s="1" t="s">
        <v>18311</v>
      </c>
      <c r="L1428" s="1" t="s">
        <v>1426</v>
      </c>
      <c r="M1428" s="1" t="s">
        <v>12985</v>
      </c>
      <c r="N1428" s="1" t="s">
        <v>13231</v>
      </c>
      <c r="O1428" s="1" t="s">
        <v>1426</v>
      </c>
      <c r="P1428" s="1" t="s">
        <v>18652</v>
      </c>
      <c r="Q1428" s="1" t="s">
        <v>19420</v>
      </c>
      <c r="R1428" s="1" t="s">
        <v>14076</v>
      </c>
      <c r="S1428" s="1" t="s">
        <v>1426</v>
      </c>
      <c r="T1428" s="1" t="s">
        <v>19710</v>
      </c>
      <c r="U1428" s="1"/>
      <c r="V1428" s="1" t="s">
        <v>14082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15121</v>
      </c>
      <c r="F1429" s="1" t="s">
        <v>16178</v>
      </c>
      <c r="G1429" s="1" t="s">
        <v>17209</v>
      </c>
      <c r="H1429" s="1" t="s">
        <v>18254</v>
      </c>
      <c r="I1429" s="1" t="s">
        <v>11320</v>
      </c>
      <c r="J1429" s="1"/>
      <c r="K1429" s="1" t="s">
        <v>18311</v>
      </c>
      <c r="L1429" s="1" t="s">
        <v>1427</v>
      </c>
      <c r="M1429" s="1" t="s">
        <v>12986</v>
      </c>
      <c r="N1429" s="1" t="s">
        <v>13231</v>
      </c>
      <c r="O1429" s="1" t="s">
        <v>1427</v>
      </c>
      <c r="P1429" s="1" t="s">
        <v>18652</v>
      </c>
      <c r="Q1429" s="1" t="s">
        <v>19421</v>
      </c>
      <c r="R1429" s="1" t="s">
        <v>14076</v>
      </c>
      <c r="S1429" s="1" t="s">
        <v>1427</v>
      </c>
      <c r="T1429" s="1"/>
      <c r="U1429" s="1"/>
      <c r="V1429" s="1" t="s">
        <v>14082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15122</v>
      </c>
      <c r="F1430" s="1" t="s">
        <v>16179</v>
      </c>
      <c r="G1430" s="1" t="s">
        <v>17210</v>
      </c>
      <c r="H1430" s="1" t="s">
        <v>18255</v>
      </c>
      <c r="I1430" s="1" t="s">
        <v>11321</v>
      </c>
      <c r="J1430" s="1"/>
      <c r="K1430" s="1" t="s">
        <v>18311</v>
      </c>
      <c r="L1430" s="1" t="s">
        <v>1428</v>
      </c>
      <c r="M1430" s="1" t="s">
        <v>12987</v>
      </c>
      <c r="N1430" s="1" t="s">
        <v>13231</v>
      </c>
      <c r="O1430" s="1" t="s">
        <v>1428</v>
      </c>
      <c r="P1430" s="1" t="s">
        <v>18652</v>
      </c>
      <c r="Q1430" s="1" t="s">
        <v>19422</v>
      </c>
      <c r="R1430" s="1" t="s">
        <v>14076</v>
      </c>
      <c r="S1430" s="1" t="s">
        <v>1428</v>
      </c>
      <c r="T1430" s="1"/>
      <c r="U1430" s="1"/>
      <c r="V1430" s="1" t="s">
        <v>14082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6453</v>
      </c>
      <c r="G1431" s="1" t="s">
        <v>8067</v>
      </c>
      <c r="H1431" s="1" t="s">
        <v>9694</v>
      </c>
      <c r="I1431" s="1" t="s">
        <v>11322</v>
      </c>
      <c r="J1431" s="1"/>
      <c r="K1431" s="1" t="s">
        <v>18311</v>
      </c>
      <c r="L1431" s="1" t="s">
        <v>1429</v>
      </c>
      <c r="M1431" s="1" t="s">
        <v>12988</v>
      </c>
      <c r="N1431" s="1" t="s">
        <v>13231</v>
      </c>
      <c r="O1431" s="1" t="s">
        <v>1429</v>
      </c>
      <c r="P1431" s="1" t="s">
        <v>18652</v>
      </c>
      <c r="Q1431" s="1" t="s">
        <v>19423</v>
      </c>
      <c r="R1431" s="1" t="s">
        <v>14076</v>
      </c>
      <c r="S1431" s="1" t="s">
        <v>1429</v>
      </c>
      <c r="T1431" s="1"/>
      <c r="U1431" s="1"/>
      <c r="V1431" s="1" t="s">
        <v>14082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6454</v>
      </c>
      <c r="G1432" s="1" t="s">
        <v>8068</v>
      </c>
      <c r="H1432" s="1" t="s">
        <v>9695</v>
      </c>
      <c r="I1432" s="1" t="s">
        <v>11323</v>
      </c>
      <c r="J1432" s="1"/>
      <c r="K1432" s="1" t="s">
        <v>18311</v>
      </c>
      <c r="L1432" s="1" t="s">
        <v>1430</v>
      </c>
      <c r="M1432" s="1" t="s">
        <v>12989</v>
      </c>
      <c r="N1432" s="1" t="s">
        <v>13231</v>
      </c>
      <c r="O1432" s="1" t="s">
        <v>1430</v>
      </c>
      <c r="P1432" s="1" t="s">
        <v>18653</v>
      </c>
      <c r="Q1432" s="1" t="s">
        <v>18653</v>
      </c>
      <c r="R1432" s="1" t="s">
        <v>14076</v>
      </c>
      <c r="S1432" s="1" t="s">
        <v>1430</v>
      </c>
      <c r="T1432" s="1"/>
      <c r="U1432" s="1" t="s">
        <v>19910</v>
      </c>
      <c r="V1432" s="1" t="s">
        <v>14082</v>
      </c>
      <c r="W1432" s="1" t="s">
        <v>1430</v>
      </c>
      <c r="X1432" s="1" t="s">
        <v>20016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15123</v>
      </c>
      <c r="F1433" s="1" t="s">
        <v>16180</v>
      </c>
      <c r="G1433" s="1" t="s">
        <v>17211</v>
      </c>
      <c r="H1433" s="1" t="s">
        <v>18256</v>
      </c>
      <c r="I1433" s="1" t="s">
        <v>11324</v>
      </c>
      <c r="J1433" s="1"/>
      <c r="K1433" s="1" t="s">
        <v>18311</v>
      </c>
      <c r="L1433" s="1" t="s">
        <v>1431</v>
      </c>
      <c r="M1433" s="1" t="s">
        <v>12990</v>
      </c>
      <c r="N1433" s="1" t="s">
        <v>13231</v>
      </c>
      <c r="O1433" s="1" t="s">
        <v>1431</v>
      </c>
      <c r="P1433" s="1" t="s">
        <v>18653</v>
      </c>
      <c r="Q1433" s="1" t="s">
        <v>18653</v>
      </c>
      <c r="R1433" s="1" t="s">
        <v>14076</v>
      </c>
      <c r="S1433" s="1" t="s">
        <v>1431</v>
      </c>
      <c r="T1433" s="1"/>
      <c r="U1433" s="1"/>
      <c r="V1433" s="1" t="s">
        <v>14082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15124</v>
      </c>
      <c r="F1434" s="1" t="s">
        <v>16181</v>
      </c>
      <c r="G1434" s="1" t="s">
        <v>17212</v>
      </c>
      <c r="H1434" s="1" t="s">
        <v>18257</v>
      </c>
      <c r="I1434" s="1" t="s">
        <v>11325</v>
      </c>
      <c r="J1434" s="1"/>
      <c r="K1434" s="1" t="s">
        <v>18311</v>
      </c>
      <c r="L1434" s="1" t="s">
        <v>1432</v>
      </c>
      <c r="M1434" s="1" t="s">
        <v>12991</v>
      </c>
      <c r="N1434" s="1" t="s">
        <v>13231</v>
      </c>
      <c r="O1434" s="1" t="s">
        <v>1432</v>
      </c>
      <c r="P1434" s="1" t="s">
        <v>18653</v>
      </c>
      <c r="Q1434" s="1" t="s">
        <v>18653</v>
      </c>
      <c r="R1434" s="1" t="s">
        <v>14076</v>
      </c>
      <c r="S1434" s="1" t="s">
        <v>1432</v>
      </c>
      <c r="T1434" s="1"/>
      <c r="U1434" s="1"/>
      <c r="V1434" s="1" t="s">
        <v>14082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8071</v>
      </c>
      <c r="H1435" s="1" t="s">
        <v>9698</v>
      </c>
      <c r="I1435" s="1" t="s">
        <v>11326</v>
      </c>
      <c r="J1435" s="1"/>
      <c r="K1435" s="1" t="s">
        <v>18311</v>
      </c>
      <c r="L1435" s="1" t="s">
        <v>1433</v>
      </c>
      <c r="M1435" s="1" t="s">
        <v>12992</v>
      </c>
      <c r="N1435" s="1" t="s">
        <v>13231</v>
      </c>
      <c r="O1435" s="1" t="s">
        <v>1433</v>
      </c>
      <c r="P1435" s="1" t="s">
        <v>18653</v>
      </c>
      <c r="Q1435" s="1" t="s">
        <v>18653</v>
      </c>
      <c r="R1435" s="1" t="s">
        <v>14076</v>
      </c>
      <c r="S1435" s="1" t="s">
        <v>1433</v>
      </c>
      <c r="T1435" s="1"/>
      <c r="U1435" s="1"/>
      <c r="V1435" s="1" t="s">
        <v>14082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6457</v>
      </c>
      <c r="G1436" s="1" t="s">
        <v>8072</v>
      </c>
      <c r="H1436" s="1" t="s">
        <v>9699</v>
      </c>
      <c r="I1436" s="1" t="s">
        <v>11327</v>
      </c>
      <c r="J1436" s="1"/>
      <c r="K1436" s="1" t="s">
        <v>18311</v>
      </c>
      <c r="L1436" s="1" t="s">
        <v>1434</v>
      </c>
      <c r="M1436" s="1" t="s">
        <v>12993</v>
      </c>
      <c r="N1436" s="1" t="s">
        <v>13231</v>
      </c>
      <c r="O1436" s="1" t="s">
        <v>1434</v>
      </c>
      <c r="P1436" s="1" t="s">
        <v>18653</v>
      </c>
      <c r="Q1436" s="1" t="s">
        <v>18653</v>
      </c>
      <c r="R1436" s="1" t="s">
        <v>14076</v>
      </c>
      <c r="S1436" s="1" t="s">
        <v>1434</v>
      </c>
      <c r="T1436" s="1"/>
      <c r="U1436" s="1"/>
      <c r="V1436" s="1" t="s">
        <v>14082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6458</v>
      </c>
      <c r="G1437" s="1" t="s">
        <v>8073</v>
      </c>
      <c r="H1437" s="1" t="s">
        <v>9700</v>
      </c>
      <c r="I1437" s="1" t="s">
        <v>11328</v>
      </c>
      <c r="J1437" s="1"/>
      <c r="K1437" s="1" t="s">
        <v>18311</v>
      </c>
      <c r="L1437" s="1" t="s">
        <v>1435</v>
      </c>
      <c r="M1437" s="1" t="s">
        <v>12994</v>
      </c>
      <c r="N1437" s="1" t="s">
        <v>13231</v>
      </c>
      <c r="O1437" s="1" t="s">
        <v>1435</v>
      </c>
      <c r="P1437" s="1" t="s">
        <v>18654</v>
      </c>
      <c r="Q1437" s="1" t="s">
        <v>19424</v>
      </c>
      <c r="R1437" s="1" t="s">
        <v>14076</v>
      </c>
      <c r="S1437" s="1" t="s">
        <v>1435</v>
      </c>
      <c r="T1437" s="1" t="s">
        <v>19711</v>
      </c>
      <c r="U1437" s="1"/>
      <c r="V1437" s="1" t="s">
        <v>14082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6459</v>
      </c>
      <c r="G1438" s="1" t="s">
        <v>8074</v>
      </c>
      <c r="H1438" s="1" t="s">
        <v>9701</v>
      </c>
      <c r="I1438" s="1" t="s">
        <v>11329</v>
      </c>
      <c r="J1438" s="1"/>
      <c r="K1438" s="1" t="s">
        <v>18311</v>
      </c>
      <c r="L1438" s="1" t="s">
        <v>1436</v>
      </c>
      <c r="M1438" s="1" t="s">
        <v>12995</v>
      </c>
      <c r="N1438" s="1" t="s">
        <v>13231</v>
      </c>
      <c r="O1438" s="1" t="s">
        <v>1436</v>
      </c>
      <c r="P1438" s="1" t="s">
        <v>18654</v>
      </c>
      <c r="Q1438" s="1" t="s">
        <v>19425</v>
      </c>
      <c r="R1438" s="1" t="s">
        <v>14076</v>
      </c>
      <c r="S1438" s="1" t="s">
        <v>1436</v>
      </c>
      <c r="T1438" s="1"/>
      <c r="U1438" s="1"/>
      <c r="V1438" s="1" t="s">
        <v>14082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6460</v>
      </c>
      <c r="G1439" s="1" t="s">
        <v>8075</v>
      </c>
      <c r="H1439" s="1" t="s">
        <v>9702</v>
      </c>
      <c r="I1439" s="1" t="s">
        <v>11330</v>
      </c>
      <c r="J1439" s="1"/>
      <c r="K1439" s="1" t="s">
        <v>18311</v>
      </c>
      <c r="L1439" s="1" t="s">
        <v>1437</v>
      </c>
      <c r="M1439" s="1" t="s">
        <v>12996</v>
      </c>
      <c r="N1439" s="1" t="s">
        <v>13231</v>
      </c>
      <c r="O1439" s="1" t="s">
        <v>1437</v>
      </c>
      <c r="P1439" s="1" t="s">
        <v>18654</v>
      </c>
      <c r="Q1439" s="1" t="s">
        <v>19426</v>
      </c>
      <c r="R1439" s="1" t="s">
        <v>14076</v>
      </c>
      <c r="S1439" s="1" t="s">
        <v>1437</v>
      </c>
      <c r="T1439" s="1"/>
      <c r="U1439" s="1"/>
      <c r="V1439" s="1" t="s">
        <v>14082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15125</v>
      </c>
      <c r="F1440" s="1" t="s">
        <v>16182</v>
      </c>
      <c r="G1440" s="1" t="s">
        <v>17213</v>
      </c>
      <c r="H1440" s="1" t="s">
        <v>18258</v>
      </c>
      <c r="I1440" s="1" t="s">
        <v>11331</v>
      </c>
      <c r="J1440" s="1"/>
      <c r="K1440" s="1" t="s">
        <v>18311</v>
      </c>
      <c r="L1440" s="1" t="s">
        <v>1438</v>
      </c>
      <c r="M1440" s="1" t="s">
        <v>12997</v>
      </c>
      <c r="N1440" s="1" t="s">
        <v>13231</v>
      </c>
      <c r="O1440" s="1" t="s">
        <v>1438</v>
      </c>
      <c r="P1440" s="1" t="s">
        <v>18654</v>
      </c>
      <c r="Q1440" s="1" t="s">
        <v>19427</v>
      </c>
      <c r="R1440" s="1" t="s">
        <v>14076</v>
      </c>
      <c r="S1440" s="1" t="s">
        <v>1438</v>
      </c>
      <c r="T1440" s="1"/>
      <c r="U1440" s="1"/>
      <c r="V1440" s="1" t="s">
        <v>14082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15126</v>
      </c>
      <c r="F1441" s="1" t="s">
        <v>16183</v>
      </c>
      <c r="G1441" s="1" t="s">
        <v>17214</v>
      </c>
      <c r="H1441" s="1" t="s">
        <v>18259</v>
      </c>
      <c r="I1441" s="1" t="s">
        <v>11332</v>
      </c>
      <c r="J1441" s="1"/>
      <c r="K1441" s="1" t="s">
        <v>18311</v>
      </c>
      <c r="L1441" s="1" t="s">
        <v>1439</v>
      </c>
      <c r="M1441" s="1" t="s">
        <v>12998</v>
      </c>
      <c r="N1441" s="1" t="s">
        <v>13231</v>
      </c>
      <c r="O1441" s="1" t="s">
        <v>1439</v>
      </c>
      <c r="P1441" s="1" t="s">
        <v>18655</v>
      </c>
      <c r="Q1441" s="1" t="s">
        <v>18655</v>
      </c>
      <c r="R1441" s="1" t="s">
        <v>14076</v>
      </c>
      <c r="S1441" s="1" t="s">
        <v>1439</v>
      </c>
      <c r="T1441" s="1"/>
      <c r="U1441" s="1" t="s">
        <v>19911</v>
      </c>
      <c r="V1441" s="1" t="s">
        <v>14082</v>
      </c>
      <c r="W1441" s="1" t="s">
        <v>1439</v>
      </c>
      <c r="X1441" s="1" t="s">
        <v>20017</v>
      </c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6463</v>
      </c>
      <c r="G1442" s="1" t="s">
        <v>8078</v>
      </c>
      <c r="H1442" s="1" t="s">
        <v>9705</v>
      </c>
      <c r="I1442" s="1" t="s">
        <v>11333</v>
      </c>
      <c r="J1442" s="1"/>
      <c r="K1442" s="1" t="s">
        <v>18311</v>
      </c>
      <c r="L1442" s="1" t="s">
        <v>1440</v>
      </c>
      <c r="M1442" s="1" t="s">
        <v>12999</v>
      </c>
      <c r="N1442" s="1" t="s">
        <v>13231</v>
      </c>
      <c r="O1442" s="1" t="s">
        <v>1440</v>
      </c>
      <c r="P1442" s="1" t="s">
        <v>18655</v>
      </c>
      <c r="Q1442" s="1" t="s">
        <v>18655</v>
      </c>
      <c r="R1442" s="1" t="s">
        <v>14076</v>
      </c>
      <c r="S1442" s="1" t="s">
        <v>1440</v>
      </c>
      <c r="T1442" s="1"/>
      <c r="U1442" s="1"/>
      <c r="V1442" s="1" t="s">
        <v>14082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15127</v>
      </c>
      <c r="F1443" s="1" t="s">
        <v>16184</v>
      </c>
      <c r="G1443" s="1" t="s">
        <v>17215</v>
      </c>
      <c r="H1443" s="1" t="s">
        <v>18260</v>
      </c>
      <c r="I1443" s="1" t="s">
        <v>11334</v>
      </c>
      <c r="J1443" s="1"/>
      <c r="K1443" s="1" t="s">
        <v>18311</v>
      </c>
      <c r="L1443" s="1" t="s">
        <v>1441</v>
      </c>
      <c r="M1443" s="1" t="s">
        <v>13000</v>
      </c>
      <c r="N1443" s="1" t="s">
        <v>13231</v>
      </c>
      <c r="O1443" s="1" t="s">
        <v>1441</v>
      </c>
      <c r="P1443" s="1" t="s">
        <v>18655</v>
      </c>
      <c r="Q1443" s="1" t="s">
        <v>18655</v>
      </c>
      <c r="R1443" s="1" t="s">
        <v>14076</v>
      </c>
      <c r="S1443" s="1" t="s">
        <v>1441</v>
      </c>
      <c r="T1443" s="1"/>
      <c r="U1443" s="1"/>
      <c r="V1443" s="1" t="s">
        <v>14082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15128</v>
      </c>
      <c r="F1444" s="1" t="s">
        <v>16185</v>
      </c>
      <c r="G1444" s="1" t="s">
        <v>17216</v>
      </c>
      <c r="H1444" s="1" t="s">
        <v>18261</v>
      </c>
      <c r="I1444" s="1" t="s">
        <v>11335</v>
      </c>
      <c r="J1444" s="1"/>
      <c r="K1444" s="1" t="s">
        <v>18311</v>
      </c>
      <c r="L1444" s="1" t="s">
        <v>1442</v>
      </c>
      <c r="M1444" s="1" t="s">
        <v>13001</v>
      </c>
      <c r="N1444" s="1" t="s">
        <v>13231</v>
      </c>
      <c r="O1444" s="1" t="s">
        <v>1442</v>
      </c>
      <c r="P1444" s="1" t="s">
        <v>18655</v>
      </c>
      <c r="Q1444" s="1" t="s">
        <v>18655</v>
      </c>
      <c r="R1444" s="1" t="s">
        <v>14076</v>
      </c>
      <c r="S1444" s="1" t="s">
        <v>1442</v>
      </c>
      <c r="T1444" s="1"/>
      <c r="U1444" s="1"/>
      <c r="V1444" s="1" t="s">
        <v>14082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6466</v>
      </c>
      <c r="G1445" s="1" t="s">
        <v>8081</v>
      </c>
      <c r="H1445" s="1" t="s">
        <v>9708</v>
      </c>
      <c r="I1445" s="1" t="s">
        <v>11336</v>
      </c>
      <c r="J1445" s="1"/>
      <c r="K1445" s="1" t="s">
        <v>18311</v>
      </c>
      <c r="L1445" s="1" t="s">
        <v>1443</v>
      </c>
      <c r="M1445" s="1" t="s">
        <v>13002</v>
      </c>
      <c r="N1445" s="1" t="s">
        <v>13231</v>
      </c>
      <c r="O1445" s="1" t="s">
        <v>1443</v>
      </c>
      <c r="P1445" s="1" t="s">
        <v>18655</v>
      </c>
      <c r="Q1445" s="1" t="s">
        <v>18655</v>
      </c>
      <c r="R1445" s="1" t="s">
        <v>14076</v>
      </c>
      <c r="S1445" s="1" t="s">
        <v>1443</v>
      </c>
      <c r="T1445" s="1"/>
      <c r="U1445" s="1"/>
      <c r="V1445" s="1" t="s">
        <v>14082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6467</v>
      </c>
      <c r="G1446" s="1" t="s">
        <v>8082</v>
      </c>
      <c r="H1446" s="1" t="s">
        <v>9709</v>
      </c>
      <c r="I1446" s="1" t="s">
        <v>11337</v>
      </c>
      <c r="J1446" s="1"/>
      <c r="K1446" s="1" t="s">
        <v>18311</v>
      </c>
      <c r="L1446" s="1" t="s">
        <v>1444</v>
      </c>
      <c r="M1446" s="1" t="s">
        <v>13003</v>
      </c>
      <c r="N1446" s="1" t="s">
        <v>13231</v>
      </c>
      <c r="O1446" s="1" t="s">
        <v>1444</v>
      </c>
      <c r="P1446" s="1" t="s">
        <v>18656</v>
      </c>
      <c r="Q1446" s="1" t="s">
        <v>19428</v>
      </c>
      <c r="R1446" s="1" t="s">
        <v>14076</v>
      </c>
      <c r="S1446" s="1" t="s">
        <v>1444</v>
      </c>
      <c r="T1446" s="1" t="s">
        <v>19712</v>
      </c>
      <c r="U1446" s="1"/>
      <c r="V1446" s="1" t="s">
        <v>14082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15129</v>
      </c>
      <c r="F1447" s="1" t="s">
        <v>16186</v>
      </c>
      <c r="G1447" s="1" t="s">
        <v>17217</v>
      </c>
      <c r="H1447" s="1" t="s">
        <v>18262</v>
      </c>
      <c r="I1447" s="1" t="s">
        <v>11338</v>
      </c>
      <c r="J1447" s="1"/>
      <c r="K1447" s="1" t="s">
        <v>18311</v>
      </c>
      <c r="L1447" s="1" t="s">
        <v>1445</v>
      </c>
      <c r="M1447" s="1" t="s">
        <v>13004</v>
      </c>
      <c r="N1447" s="1" t="s">
        <v>13231</v>
      </c>
      <c r="O1447" s="1" t="s">
        <v>1445</v>
      </c>
      <c r="P1447" s="1" t="s">
        <v>18656</v>
      </c>
      <c r="Q1447" s="1" t="s">
        <v>19429</v>
      </c>
      <c r="R1447" s="1" t="s">
        <v>14076</v>
      </c>
      <c r="S1447" s="1" t="s">
        <v>1445</v>
      </c>
      <c r="T1447" s="1"/>
      <c r="U1447" s="1"/>
      <c r="V1447" s="1" t="s">
        <v>14082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6469</v>
      </c>
      <c r="G1448" s="1" t="s">
        <v>8084</v>
      </c>
      <c r="H1448" s="1" t="s">
        <v>9711</v>
      </c>
      <c r="I1448" s="1" t="s">
        <v>11339</v>
      </c>
      <c r="J1448" s="1"/>
      <c r="K1448" s="1" t="s">
        <v>18311</v>
      </c>
      <c r="L1448" s="1" t="s">
        <v>1446</v>
      </c>
      <c r="M1448" s="1" t="s">
        <v>13005</v>
      </c>
      <c r="N1448" s="1" t="s">
        <v>13231</v>
      </c>
      <c r="O1448" s="1" t="s">
        <v>1446</v>
      </c>
      <c r="P1448" s="1" t="s">
        <v>18656</v>
      </c>
      <c r="Q1448" s="1" t="s">
        <v>19430</v>
      </c>
      <c r="R1448" s="1" t="s">
        <v>14076</v>
      </c>
      <c r="S1448" s="1" t="s">
        <v>1446</v>
      </c>
      <c r="T1448" s="1"/>
      <c r="U1448" s="1"/>
      <c r="V1448" s="1" t="s">
        <v>14082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15130</v>
      </c>
      <c r="F1449" s="1" t="s">
        <v>16187</v>
      </c>
      <c r="G1449" s="1" t="s">
        <v>17218</v>
      </c>
      <c r="H1449" s="1" t="s">
        <v>18263</v>
      </c>
      <c r="I1449" s="1" t="s">
        <v>11340</v>
      </c>
      <c r="J1449" s="1"/>
      <c r="K1449" s="1" t="s">
        <v>18311</v>
      </c>
      <c r="L1449" s="1" t="s">
        <v>1447</v>
      </c>
      <c r="M1449" s="1" t="s">
        <v>13006</v>
      </c>
      <c r="N1449" s="1" t="s">
        <v>13231</v>
      </c>
      <c r="O1449" s="1" t="s">
        <v>1447</v>
      </c>
      <c r="P1449" s="1" t="s">
        <v>18656</v>
      </c>
      <c r="Q1449" s="1" t="s">
        <v>19431</v>
      </c>
      <c r="R1449" s="1" t="s">
        <v>14076</v>
      </c>
      <c r="S1449" s="1" t="s">
        <v>1447</v>
      </c>
      <c r="T1449" s="1"/>
      <c r="U1449" s="1"/>
      <c r="V1449" s="1" t="s">
        <v>14082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6471</v>
      </c>
      <c r="G1450" s="1" t="s">
        <v>8086</v>
      </c>
      <c r="H1450" s="1" t="s">
        <v>9713</v>
      </c>
      <c r="I1450" s="1" t="s">
        <v>10487</v>
      </c>
      <c r="J1450" s="1"/>
      <c r="K1450" s="1" t="s">
        <v>18311</v>
      </c>
      <c r="L1450" s="1" t="s">
        <v>1448</v>
      </c>
      <c r="M1450" s="1" t="s">
        <v>13007</v>
      </c>
      <c r="N1450" s="1" t="s">
        <v>13231</v>
      </c>
      <c r="O1450" s="1" t="s">
        <v>1448</v>
      </c>
      <c r="P1450" s="1" t="s">
        <v>18656</v>
      </c>
      <c r="Q1450" s="1" t="s">
        <v>19432</v>
      </c>
      <c r="R1450" s="1" t="s">
        <v>14076</v>
      </c>
      <c r="S1450" s="1" t="s">
        <v>1448</v>
      </c>
      <c r="T1450" s="1"/>
      <c r="U1450" s="1"/>
      <c r="V1450" s="1" t="s">
        <v>14082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15131</v>
      </c>
      <c r="F1451" s="1" t="s">
        <v>16188</v>
      </c>
      <c r="G1451" s="1" t="s">
        <v>17219</v>
      </c>
      <c r="H1451" s="1" t="s">
        <v>18264</v>
      </c>
      <c r="I1451" s="1" t="s">
        <v>11341</v>
      </c>
      <c r="J1451" s="1"/>
      <c r="K1451" s="1" t="s">
        <v>18311</v>
      </c>
      <c r="L1451" s="1" t="s">
        <v>1449</v>
      </c>
      <c r="M1451" s="1" t="s">
        <v>13008</v>
      </c>
      <c r="N1451" s="1" t="s">
        <v>13231</v>
      </c>
      <c r="O1451" s="1" t="s">
        <v>1449</v>
      </c>
      <c r="P1451" s="1" t="s">
        <v>18657</v>
      </c>
      <c r="Q1451" s="1" t="s">
        <v>18657</v>
      </c>
      <c r="R1451" s="1" t="s">
        <v>14076</v>
      </c>
      <c r="S1451" s="1" t="s">
        <v>1449</v>
      </c>
      <c r="T1451" s="1"/>
      <c r="U1451" s="1" t="s">
        <v>19912</v>
      </c>
      <c r="V1451" s="1" t="s">
        <v>14082</v>
      </c>
      <c r="W1451" s="1" t="s">
        <v>1449</v>
      </c>
      <c r="X1451" s="1" t="s">
        <v>20018</v>
      </c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6473</v>
      </c>
      <c r="G1452" s="1" t="s">
        <v>8088</v>
      </c>
      <c r="H1452" s="1" t="s">
        <v>9715</v>
      </c>
      <c r="I1452" s="1" t="s">
        <v>11342</v>
      </c>
      <c r="J1452" s="1"/>
      <c r="K1452" s="1" t="s">
        <v>18311</v>
      </c>
      <c r="L1452" s="1" t="s">
        <v>1450</v>
      </c>
      <c r="M1452" s="1" t="s">
        <v>13009</v>
      </c>
      <c r="N1452" s="1" t="s">
        <v>13231</v>
      </c>
      <c r="O1452" s="1" t="s">
        <v>1450</v>
      </c>
      <c r="P1452" s="1" t="s">
        <v>18658</v>
      </c>
      <c r="Q1452" s="1" t="s">
        <v>19433</v>
      </c>
      <c r="R1452" s="1" t="s">
        <v>14076</v>
      </c>
      <c r="S1452" s="1" t="s">
        <v>1450</v>
      </c>
      <c r="T1452" s="1" t="s">
        <v>19713</v>
      </c>
      <c r="U1452" s="1"/>
      <c r="V1452" s="1" t="s">
        <v>14082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15132</v>
      </c>
      <c r="F1453" s="1" t="s">
        <v>16189</v>
      </c>
      <c r="G1453" s="1" t="s">
        <v>17220</v>
      </c>
      <c r="H1453" s="1" t="s">
        <v>18265</v>
      </c>
      <c r="I1453" s="1" t="s">
        <v>11343</v>
      </c>
      <c r="J1453" s="1"/>
      <c r="K1453" s="1" t="s">
        <v>18311</v>
      </c>
      <c r="L1453" s="1" t="s">
        <v>1451</v>
      </c>
      <c r="M1453" s="1" t="s">
        <v>13010</v>
      </c>
      <c r="N1453" s="1" t="s">
        <v>13231</v>
      </c>
      <c r="O1453" s="1" t="s">
        <v>1451</v>
      </c>
      <c r="P1453" s="1" t="s">
        <v>18658</v>
      </c>
      <c r="Q1453" s="1" t="s">
        <v>19434</v>
      </c>
      <c r="R1453" s="1" t="s">
        <v>14076</v>
      </c>
      <c r="S1453" s="1" t="s">
        <v>1451</v>
      </c>
      <c r="T1453" s="1"/>
      <c r="U1453" s="1"/>
      <c r="V1453" s="1" t="s">
        <v>14082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6475</v>
      </c>
      <c r="G1454" s="1" t="s">
        <v>8090</v>
      </c>
      <c r="H1454" s="1" t="s">
        <v>9717</v>
      </c>
      <c r="I1454" s="1" t="s">
        <v>11344</v>
      </c>
      <c r="J1454" s="1"/>
      <c r="K1454" s="1" t="s">
        <v>18311</v>
      </c>
      <c r="L1454" s="1" t="s">
        <v>1452</v>
      </c>
      <c r="M1454" s="1" t="s">
        <v>13011</v>
      </c>
      <c r="N1454" s="1" t="s">
        <v>13231</v>
      </c>
      <c r="O1454" s="1" t="s">
        <v>1452</v>
      </c>
      <c r="P1454" s="1" t="s">
        <v>18658</v>
      </c>
      <c r="Q1454" s="1" t="s">
        <v>19435</v>
      </c>
      <c r="R1454" s="1" t="s">
        <v>14076</v>
      </c>
      <c r="S1454" s="1" t="s">
        <v>1452</v>
      </c>
      <c r="T1454" s="1"/>
      <c r="U1454" s="1"/>
      <c r="V1454" s="1" t="s">
        <v>14082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15133</v>
      </c>
      <c r="F1455" s="1" t="s">
        <v>16190</v>
      </c>
      <c r="G1455" s="1" t="s">
        <v>17221</v>
      </c>
      <c r="H1455" s="1" t="s">
        <v>18266</v>
      </c>
      <c r="I1455" s="1" t="s">
        <v>11345</v>
      </c>
      <c r="J1455" s="1"/>
      <c r="K1455" s="1" t="s">
        <v>18311</v>
      </c>
      <c r="L1455" s="1" t="s">
        <v>1453</v>
      </c>
      <c r="M1455" s="1" t="s">
        <v>13012</v>
      </c>
      <c r="N1455" s="1" t="s">
        <v>13231</v>
      </c>
      <c r="O1455" s="1" t="s">
        <v>1453</v>
      </c>
      <c r="P1455" s="1" t="s">
        <v>18658</v>
      </c>
      <c r="Q1455" s="1" t="s">
        <v>19436</v>
      </c>
      <c r="R1455" s="1" t="s">
        <v>14076</v>
      </c>
      <c r="S1455" s="1" t="s">
        <v>1453</v>
      </c>
      <c r="T1455" s="1"/>
      <c r="U1455" s="1"/>
      <c r="V1455" s="1" t="s">
        <v>14082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15134</v>
      </c>
      <c r="F1456" s="1" t="s">
        <v>16191</v>
      </c>
      <c r="G1456" s="1" t="s">
        <v>17222</v>
      </c>
      <c r="H1456" s="1" t="s">
        <v>18267</v>
      </c>
      <c r="I1456" s="1" t="s">
        <v>11346</v>
      </c>
      <c r="J1456" s="1"/>
      <c r="K1456" s="1" t="s">
        <v>18311</v>
      </c>
      <c r="L1456" s="1" t="s">
        <v>1454</v>
      </c>
      <c r="M1456" s="1" t="s">
        <v>13013</v>
      </c>
      <c r="N1456" s="1" t="s">
        <v>13231</v>
      </c>
      <c r="O1456" s="1" t="s">
        <v>1454</v>
      </c>
      <c r="P1456" s="1" t="s">
        <v>18658</v>
      </c>
      <c r="Q1456" s="1" t="s">
        <v>19437</v>
      </c>
      <c r="R1456" s="1" t="s">
        <v>14076</v>
      </c>
      <c r="S1456" s="1" t="s">
        <v>1454</v>
      </c>
      <c r="T1456" s="1"/>
      <c r="U1456" s="1"/>
      <c r="V1456" s="1" t="s">
        <v>14082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6478</v>
      </c>
      <c r="G1457" s="1" t="s">
        <v>8093</v>
      </c>
      <c r="H1457" s="1" t="s">
        <v>9720</v>
      </c>
      <c r="I1457" s="1" t="s">
        <v>11347</v>
      </c>
      <c r="J1457" s="1"/>
      <c r="K1457" s="1" t="s">
        <v>18311</v>
      </c>
      <c r="L1457" s="1" t="s">
        <v>1455</v>
      </c>
      <c r="M1457" s="1" t="s">
        <v>13014</v>
      </c>
      <c r="N1457" s="1" t="s">
        <v>13231</v>
      </c>
      <c r="O1457" s="1" t="s">
        <v>1455</v>
      </c>
      <c r="P1457" s="1" t="s">
        <v>18658</v>
      </c>
      <c r="Q1457" s="1" t="s">
        <v>19438</v>
      </c>
      <c r="R1457" s="1" t="s">
        <v>14076</v>
      </c>
      <c r="S1457" s="1" t="s">
        <v>1455</v>
      </c>
      <c r="T1457" s="1"/>
      <c r="U1457" s="1"/>
      <c r="V1457" s="1" t="s">
        <v>14082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6479</v>
      </c>
      <c r="G1458" s="1" t="s">
        <v>8094</v>
      </c>
      <c r="H1458" s="1" t="s">
        <v>9721</v>
      </c>
      <c r="I1458" s="1" t="s">
        <v>11348</v>
      </c>
      <c r="J1458" s="1"/>
      <c r="K1458" s="1" t="s">
        <v>18311</v>
      </c>
      <c r="L1458" s="1" t="s">
        <v>1456</v>
      </c>
      <c r="M1458" s="1" t="s">
        <v>13015</v>
      </c>
      <c r="N1458" s="1" t="s">
        <v>13231</v>
      </c>
      <c r="O1458" s="1" t="s">
        <v>1456</v>
      </c>
      <c r="P1458" s="1" t="s">
        <v>18658</v>
      </c>
      <c r="Q1458" s="1" t="s">
        <v>19439</v>
      </c>
      <c r="R1458" s="1" t="s">
        <v>14076</v>
      </c>
      <c r="S1458" s="1" t="s">
        <v>1456</v>
      </c>
      <c r="T1458" s="1"/>
      <c r="U1458" s="1"/>
      <c r="V1458" s="1" t="s">
        <v>14082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6480</v>
      </c>
      <c r="G1459" s="1" t="s">
        <v>8095</v>
      </c>
      <c r="H1459" s="1" t="s">
        <v>9722</v>
      </c>
      <c r="I1459" s="1" t="s">
        <v>11349</v>
      </c>
      <c r="J1459" s="1"/>
      <c r="K1459" s="1" t="s">
        <v>18311</v>
      </c>
      <c r="L1459" s="1" t="s">
        <v>1457</v>
      </c>
      <c r="M1459" s="1" t="s">
        <v>13016</v>
      </c>
      <c r="N1459" s="1" t="s">
        <v>13231</v>
      </c>
      <c r="O1459" s="1" t="s">
        <v>1457</v>
      </c>
      <c r="P1459" s="1" t="s">
        <v>18659</v>
      </c>
      <c r="Q1459" s="1" t="s">
        <v>18659</v>
      </c>
      <c r="R1459" s="1" t="s">
        <v>14076</v>
      </c>
      <c r="S1459" s="1" t="s">
        <v>1457</v>
      </c>
      <c r="T1459" s="1"/>
      <c r="U1459" s="1" t="s">
        <v>19913</v>
      </c>
      <c r="V1459" s="1" t="s">
        <v>14082</v>
      </c>
      <c r="W1459" s="1" t="s">
        <v>1457</v>
      </c>
      <c r="X1459" s="1" t="s">
        <v>20019</v>
      </c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6481</v>
      </c>
      <c r="G1460" s="1" t="s">
        <v>8096</v>
      </c>
      <c r="H1460" s="1" t="s">
        <v>9723</v>
      </c>
      <c r="I1460" s="1" t="s">
        <v>11350</v>
      </c>
      <c r="J1460" s="1"/>
      <c r="K1460" s="1" t="s">
        <v>18311</v>
      </c>
      <c r="L1460" s="1" t="s">
        <v>1458</v>
      </c>
      <c r="M1460" s="1" t="s">
        <v>13017</v>
      </c>
      <c r="N1460" s="1" t="s">
        <v>13231</v>
      </c>
      <c r="O1460" s="1" t="s">
        <v>1458</v>
      </c>
      <c r="P1460" s="1" t="s">
        <v>18660</v>
      </c>
      <c r="Q1460" s="1" t="s">
        <v>19440</v>
      </c>
      <c r="R1460" s="1" t="s">
        <v>14076</v>
      </c>
      <c r="S1460" s="1" t="s">
        <v>1458</v>
      </c>
      <c r="T1460" s="1" t="s">
        <v>19714</v>
      </c>
      <c r="U1460" s="1"/>
      <c r="V1460" s="1" t="s">
        <v>14082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15135</v>
      </c>
      <c r="F1461" s="1" t="s">
        <v>16192</v>
      </c>
      <c r="G1461" s="1" t="s">
        <v>17223</v>
      </c>
      <c r="H1461" s="1" t="s">
        <v>18268</v>
      </c>
      <c r="I1461" s="1" t="s">
        <v>11351</v>
      </c>
      <c r="J1461" s="1"/>
      <c r="K1461" s="1" t="s">
        <v>18311</v>
      </c>
      <c r="L1461" s="1" t="s">
        <v>1459</v>
      </c>
      <c r="M1461" s="1" t="s">
        <v>13018</v>
      </c>
      <c r="N1461" s="1" t="s">
        <v>13231</v>
      </c>
      <c r="O1461" s="1" t="s">
        <v>1459</v>
      </c>
      <c r="P1461" s="1" t="s">
        <v>18660</v>
      </c>
      <c r="Q1461" s="1" t="s">
        <v>19441</v>
      </c>
      <c r="R1461" s="1" t="s">
        <v>14076</v>
      </c>
      <c r="S1461" s="1" t="s">
        <v>1459</v>
      </c>
      <c r="T1461" s="1"/>
      <c r="U1461" s="1"/>
      <c r="V1461" s="1" t="s">
        <v>14082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6483</v>
      </c>
      <c r="G1462" s="1" t="s">
        <v>8098</v>
      </c>
      <c r="H1462" s="1" t="s">
        <v>9725</v>
      </c>
      <c r="I1462" s="1" t="s">
        <v>11352</v>
      </c>
      <c r="J1462" s="1"/>
      <c r="K1462" s="1" t="s">
        <v>18311</v>
      </c>
      <c r="L1462" s="1" t="s">
        <v>1460</v>
      </c>
      <c r="M1462" s="1" t="s">
        <v>13019</v>
      </c>
      <c r="N1462" s="1" t="s">
        <v>13231</v>
      </c>
      <c r="O1462" s="1" t="s">
        <v>1460</v>
      </c>
      <c r="P1462" s="1" t="s">
        <v>18660</v>
      </c>
      <c r="Q1462" s="1" t="s">
        <v>19442</v>
      </c>
      <c r="R1462" s="1" t="s">
        <v>14076</v>
      </c>
      <c r="S1462" s="1" t="s">
        <v>1460</v>
      </c>
      <c r="T1462" s="1"/>
      <c r="U1462" s="1"/>
      <c r="V1462" s="1" t="s">
        <v>14082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6484</v>
      </c>
      <c r="G1463" s="1" t="s">
        <v>8099</v>
      </c>
      <c r="H1463" s="1" t="s">
        <v>9726</v>
      </c>
      <c r="I1463" s="1" t="s">
        <v>11353</v>
      </c>
      <c r="J1463" s="1"/>
      <c r="K1463" s="1" t="s">
        <v>18311</v>
      </c>
      <c r="L1463" s="1" t="s">
        <v>1461</v>
      </c>
      <c r="M1463" s="1" t="s">
        <v>13020</v>
      </c>
      <c r="N1463" s="1" t="s">
        <v>13231</v>
      </c>
      <c r="O1463" s="1" t="s">
        <v>1461</v>
      </c>
      <c r="P1463" s="1" t="s">
        <v>18661</v>
      </c>
      <c r="Q1463" s="1" t="s">
        <v>18661</v>
      </c>
      <c r="R1463" s="1" t="s">
        <v>14076</v>
      </c>
      <c r="S1463" s="1" t="s">
        <v>1461</v>
      </c>
      <c r="T1463" s="1"/>
      <c r="U1463" s="1" t="s">
        <v>19914</v>
      </c>
      <c r="V1463" s="1" t="s">
        <v>14082</v>
      </c>
      <c r="W1463" s="1" t="s">
        <v>1461</v>
      </c>
      <c r="X1463" s="1" t="s">
        <v>20020</v>
      </c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6485</v>
      </c>
      <c r="G1464" s="1" t="s">
        <v>8100</v>
      </c>
      <c r="H1464" s="1" t="s">
        <v>9727</v>
      </c>
      <c r="I1464" s="1" t="s">
        <v>11354</v>
      </c>
      <c r="J1464" s="1"/>
      <c r="K1464" s="1" t="s">
        <v>18311</v>
      </c>
      <c r="L1464" s="1" t="s">
        <v>1462</v>
      </c>
      <c r="M1464" s="1" t="s">
        <v>13021</v>
      </c>
      <c r="N1464" s="1" t="s">
        <v>13231</v>
      </c>
      <c r="O1464" s="1" t="s">
        <v>1462</v>
      </c>
      <c r="P1464" s="1" t="s">
        <v>18661</v>
      </c>
      <c r="Q1464" s="1" t="s">
        <v>18661</v>
      </c>
      <c r="R1464" s="1" t="s">
        <v>14076</v>
      </c>
      <c r="S1464" s="1" t="s">
        <v>1462</v>
      </c>
      <c r="T1464" s="1"/>
      <c r="U1464" s="1"/>
      <c r="V1464" s="1" t="s">
        <v>14082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6486</v>
      </c>
      <c r="G1465" s="1" t="s">
        <v>8101</v>
      </c>
      <c r="H1465" s="1" t="s">
        <v>9728</v>
      </c>
      <c r="I1465" s="1" t="s">
        <v>11355</v>
      </c>
      <c r="J1465" s="1"/>
      <c r="K1465" s="1" t="s">
        <v>18311</v>
      </c>
      <c r="L1465" s="1" t="s">
        <v>1463</v>
      </c>
      <c r="M1465" s="1" t="s">
        <v>13022</v>
      </c>
      <c r="N1465" s="1" t="s">
        <v>13231</v>
      </c>
      <c r="O1465" s="1" t="s">
        <v>1463</v>
      </c>
      <c r="P1465" s="1" t="s">
        <v>18661</v>
      </c>
      <c r="Q1465" s="1" t="s">
        <v>18661</v>
      </c>
      <c r="R1465" s="1" t="s">
        <v>14076</v>
      </c>
      <c r="S1465" s="1" t="s">
        <v>1463</v>
      </c>
      <c r="T1465" s="1"/>
      <c r="U1465" s="1"/>
      <c r="V1465" s="1" t="s">
        <v>14082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15136</v>
      </c>
      <c r="F1466" s="1" t="s">
        <v>16193</v>
      </c>
      <c r="G1466" s="1" t="s">
        <v>17224</v>
      </c>
      <c r="H1466" s="1" t="s">
        <v>18269</v>
      </c>
      <c r="I1466" s="1" t="s">
        <v>11356</v>
      </c>
      <c r="J1466" s="1"/>
      <c r="K1466" s="1" t="s">
        <v>18311</v>
      </c>
      <c r="L1466" s="1" t="s">
        <v>1464</v>
      </c>
      <c r="M1466" s="1" t="s">
        <v>13023</v>
      </c>
      <c r="N1466" s="1" t="s">
        <v>13231</v>
      </c>
      <c r="O1466" s="1" t="s">
        <v>1464</v>
      </c>
      <c r="P1466" s="1" t="s">
        <v>18661</v>
      </c>
      <c r="Q1466" s="1" t="s">
        <v>18661</v>
      </c>
      <c r="R1466" s="1" t="s">
        <v>14076</v>
      </c>
      <c r="S1466" s="1" t="s">
        <v>1464</v>
      </c>
      <c r="T1466" s="1"/>
      <c r="U1466" s="1"/>
      <c r="V1466" s="1" t="s">
        <v>14082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6488</v>
      </c>
      <c r="G1467" s="1" t="s">
        <v>8103</v>
      </c>
      <c r="H1467" s="1" t="s">
        <v>9730</v>
      </c>
      <c r="I1467" s="1" t="s">
        <v>11357</v>
      </c>
      <c r="J1467" s="1"/>
      <c r="K1467" s="1" t="s">
        <v>18311</v>
      </c>
      <c r="L1467" s="1" t="s">
        <v>1465</v>
      </c>
      <c r="M1467" s="1" t="s">
        <v>13024</v>
      </c>
      <c r="N1467" s="1" t="s">
        <v>13231</v>
      </c>
      <c r="O1467" s="1" t="s">
        <v>1465</v>
      </c>
      <c r="P1467" s="1" t="s">
        <v>18661</v>
      </c>
      <c r="Q1467" s="1" t="s">
        <v>18661</v>
      </c>
      <c r="R1467" s="1" t="s">
        <v>14076</v>
      </c>
      <c r="S1467" s="1" t="s">
        <v>1465</v>
      </c>
      <c r="T1467" s="1"/>
      <c r="U1467" s="1"/>
      <c r="V1467" s="1" t="s">
        <v>14082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15137</v>
      </c>
      <c r="F1468" s="1" t="s">
        <v>16194</v>
      </c>
      <c r="G1468" s="1" t="s">
        <v>17225</v>
      </c>
      <c r="H1468" s="1" t="s">
        <v>18270</v>
      </c>
      <c r="I1468" s="1" t="s">
        <v>11358</v>
      </c>
      <c r="J1468" s="1"/>
      <c r="K1468" s="1" t="s">
        <v>18311</v>
      </c>
      <c r="L1468" s="1" t="s">
        <v>1466</v>
      </c>
      <c r="M1468" s="1" t="s">
        <v>13025</v>
      </c>
      <c r="N1468" s="1" t="s">
        <v>13231</v>
      </c>
      <c r="O1468" s="1" t="s">
        <v>1466</v>
      </c>
      <c r="P1468" s="1" t="s">
        <v>18661</v>
      </c>
      <c r="Q1468" s="1" t="s">
        <v>18661</v>
      </c>
      <c r="R1468" s="1" t="s">
        <v>14076</v>
      </c>
      <c r="S1468" s="1" t="s">
        <v>1466</v>
      </c>
      <c r="T1468" s="1"/>
      <c r="U1468" s="1"/>
      <c r="V1468" s="1" t="s">
        <v>14082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15138</v>
      </c>
      <c r="F1469" s="1" t="s">
        <v>16195</v>
      </c>
      <c r="G1469" s="1" t="s">
        <v>17226</v>
      </c>
      <c r="H1469" s="1" t="s">
        <v>18271</v>
      </c>
      <c r="I1469" s="1" t="s">
        <v>11359</v>
      </c>
      <c r="J1469" s="1"/>
      <c r="K1469" s="1" t="s">
        <v>18311</v>
      </c>
      <c r="L1469" s="1" t="s">
        <v>1467</v>
      </c>
      <c r="M1469" s="1" t="s">
        <v>13026</v>
      </c>
      <c r="N1469" s="1" t="s">
        <v>13231</v>
      </c>
      <c r="O1469" s="1" t="s">
        <v>1467</v>
      </c>
      <c r="P1469" s="1" t="s">
        <v>18661</v>
      </c>
      <c r="Q1469" s="1" t="s">
        <v>18661</v>
      </c>
      <c r="R1469" s="1" t="s">
        <v>14076</v>
      </c>
      <c r="S1469" s="1" t="s">
        <v>1467</v>
      </c>
      <c r="T1469" s="1"/>
      <c r="U1469" s="1"/>
      <c r="V1469" s="1" t="s">
        <v>14082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6491</v>
      </c>
      <c r="G1470" s="1" t="s">
        <v>8106</v>
      </c>
      <c r="H1470" s="1" t="s">
        <v>9733</v>
      </c>
      <c r="I1470" s="1" t="s">
        <v>11360</v>
      </c>
      <c r="J1470" s="1"/>
      <c r="K1470" s="1" t="s">
        <v>18311</v>
      </c>
      <c r="L1470" s="1" t="s">
        <v>1468</v>
      </c>
      <c r="M1470" s="1" t="s">
        <v>13027</v>
      </c>
      <c r="N1470" s="1" t="s">
        <v>13231</v>
      </c>
      <c r="O1470" s="1" t="s">
        <v>1468</v>
      </c>
      <c r="P1470" s="1" t="s">
        <v>18661</v>
      </c>
      <c r="Q1470" s="1" t="s">
        <v>18661</v>
      </c>
      <c r="R1470" s="1" t="s">
        <v>14076</v>
      </c>
      <c r="S1470" s="1" t="s">
        <v>1468</v>
      </c>
      <c r="T1470" s="1"/>
      <c r="U1470" s="1"/>
      <c r="V1470" s="1" t="s">
        <v>14082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15139</v>
      </c>
      <c r="F1471" s="1" t="s">
        <v>16196</v>
      </c>
      <c r="G1471" s="1" t="s">
        <v>17227</v>
      </c>
      <c r="H1471" s="1" t="s">
        <v>18272</v>
      </c>
      <c r="I1471" s="1" t="s">
        <v>11361</v>
      </c>
      <c r="J1471" s="1"/>
      <c r="K1471" s="1" t="s">
        <v>18311</v>
      </c>
      <c r="L1471" s="1" t="s">
        <v>1469</v>
      </c>
      <c r="M1471" s="1" t="s">
        <v>13028</v>
      </c>
      <c r="N1471" s="1" t="s">
        <v>13231</v>
      </c>
      <c r="O1471" s="1" t="s">
        <v>1469</v>
      </c>
      <c r="P1471" s="1" t="s">
        <v>18661</v>
      </c>
      <c r="Q1471" s="1" t="s">
        <v>18661</v>
      </c>
      <c r="R1471" s="1" t="s">
        <v>14076</v>
      </c>
      <c r="S1471" s="1" t="s">
        <v>1469</v>
      </c>
      <c r="T1471" s="1"/>
      <c r="U1471" s="1"/>
      <c r="V1471" s="1" t="s">
        <v>14082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15140</v>
      </c>
      <c r="F1472" s="1" t="s">
        <v>16197</v>
      </c>
      <c r="G1472" s="1" t="s">
        <v>17228</v>
      </c>
      <c r="H1472" s="1" t="s">
        <v>18273</v>
      </c>
      <c r="I1472" s="1" t="s">
        <v>11362</v>
      </c>
      <c r="J1472" s="1"/>
      <c r="K1472" s="1" t="s">
        <v>18311</v>
      </c>
      <c r="L1472" s="1" t="s">
        <v>1470</v>
      </c>
      <c r="M1472" s="1" t="s">
        <v>13029</v>
      </c>
      <c r="N1472" s="1" t="s">
        <v>13231</v>
      </c>
      <c r="O1472" s="1" t="s">
        <v>1470</v>
      </c>
      <c r="P1472" s="1" t="s">
        <v>18661</v>
      </c>
      <c r="Q1472" s="1" t="s">
        <v>18661</v>
      </c>
      <c r="R1472" s="1" t="s">
        <v>14076</v>
      </c>
      <c r="S1472" s="1" t="s">
        <v>1470</v>
      </c>
      <c r="T1472" s="1"/>
      <c r="U1472" s="1"/>
      <c r="V1472" s="1" t="s">
        <v>14082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15141</v>
      </c>
      <c r="F1473" s="1" t="s">
        <v>16198</v>
      </c>
      <c r="G1473" s="1" t="s">
        <v>17229</v>
      </c>
      <c r="H1473" s="1" t="s">
        <v>18274</v>
      </c>
      <c r="I1473" s="1" t="s">
        <v>11363</v>
      </c>
      <c r="J1473" s="1"/>
      <c r="K1473" s="1" t="s">
        <v>18311</v>
      </c>
      <c r="L1473" s="1" t="s">
        <v>1471</v>
      </c>
      <c r="M1473" s="1" t="s">
        <v>13030</v>
      </c>
      <c r="N1473" s="1" t="s">
        <v>13231</v>
      </c>
      <c r="O1473" s="1" t="s">
        <v>1471</v>
      </c>
      <c r="P1473" s="1" t="s">
        <v>18662</v>
      </c>
      <c r="Q1473" s="1" t="s">
        <v>19443</v>
      </c>
      <c r="R1473" s="1" t="s">
        <v>14076</v>
      </c>
      <c r="S1473" s="1" t="s">
        <v>1471</v>
      </c>
      <c r="T1473" s="1" t="s">
        <v>19715</v>
      </c>
      <c r="U1473" s="1"/>
      <c r="V1473" s="1" t="s">
        <v>14082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6495</v>
      </c>
      <c r="G1474" s="1" t="s">
        <v>8110</v>
      </c>
      <c r="H1474" s="1" t="s">
        <v>9737</v>
      </c>
      <c r="I1474" s="1" t="s">
        <v>11364</v>
      </c>
      <c r="J1474" s="1"/>
      <c r="K1474" s="1" t="s">
        <v>18311</v>
      </c>
      <c r="L1474" s="1" t="s">
        <v>1472</v>
      </c>
      <c r="M1474" s="1" t="s">
        <v>13031</v>
      </c>
      <c r="N1474" s="1" t="s">
        <v>13231</v>
      </c>
      <c r="O1474" s="1" t="s">
        <v>1472</v>
      </c>
      <c r="P1474" s="1" t="s">
        <v>18662</v>
      </c>
      <c r="Q1474" s="1" t="s">
        <v>19444</v>
      </c>
      <c r="R1474" s="1" t="s">
        <v>14076</v>
      </c>
      <c r="S1474" s="1" t="s">
        <v>1472</v>
      </c>
      <c r="T1474" s="1"/>
      <c r="U1474" s="1"/>
      <c r="V1474" s="1" t="s">
        <v>14082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15142</v>
      </c>
      <c r="F1475" s="1" t="s">
        <v>16199</v>
      </c>
      <c r="G1475" s="1" t="s">
        <v>15142</v>
      </c>
      <c r="H1475" s="1" t="s">
        <v>18275</v>
      </c>
      <c r="I1475" s="1" t="s">
        <v>11365</v>
      </c>
      <c r="J1475" s="1"/>
      <c r="K1475" s="1" t="s">
        <v>18311</v>
      </c>
      <c r="L1475" s="1" t="s">
        <v>1473</v>
      </c>
      <c r="M1475" s="1" t="s">
        <v>13032</v>
      </c>
      <c r="N1475" s="1" t="s">
        <v>13231</v>
      </c>
      <c r="O1475" s="1" t="s">
        <v>1473</v>
      </c>
      <c r="P1475" s="1" t="s">
        <v>18662</v>
      </c>
      <c r="Q1475" s="1" t="s">
        <v>19445</v>
      </c>
      <c r="R1475" s="1" t="s">
        <v>14076</v>
      </c>
      <c r="S1475" s="1" t="s">
        <v>1473</v>
      </c>
      <c r="T1475" s="1"/>
      <c r="U1475" s="1"/>
      <c r="V1475" s="1" t="s">
        <v>14082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6497</v>
      </c>
      <c r="G1476" s="1" t="s">
        <v>8111</v>
      </c>
      <c r="H1476" s="1" t="s">
        <v>9739</v>
      </c>
      <c r="I1476" s="1" t="s">
        <v>11366</v>
      </c>
      <c r="J1476" s="1"/>
      <c r="K1476" s="1" t="s">
        <v>18311</v>
      </c>
      <c r="L1476" s="1" t="s">
        <v>1474</v>
      </c>
      <c r="M1476" s="1" t="s">
        <v>13033</v>
      </c>
      <c r="N1476" s="1" t="s">
        <v>13231</v>
      </c>
      <c r="O1476" s="1" t="s">
        <v>1474</v>
      </c>
      <c r="P1476" s="1" t="s">
        <v>18662</v>
      </c>
      <c r="Q1476" s="1" t="s">
        <v>19446</v>
      </c>
      <c r="R1476" s="1" t="s">
        <v>14076</v>
      </c>
      <c r="S1476" s="1" t="s">
        <v>1474</v>
      </c>
      <c r="T1476" s="1"/>
      <c r="U1476" s="1"/>
      <c r="V1476" s="1" t="s">
        <v>14082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6498</v>
      </c>
      <c r="G1477" s="1" t="s">
        <v>8112</v>
      </c>
      <c r="H1477" s="1" t="s">
        <v>9740</v>
      </c>
      <c r="I1477" s="1" t="s">
        <v>11367</v>
      </c>
      <c r="J1477" s="1"/>
      <c r="K1477" s="1" t="s">
        <v>18311</v>
      </c>
      <c r="L1477" s="1" t="s">
        <v>1475</v>
      </c>
      <c r="M1477" s="1" t="s">
        <v>13034</v>
      </c>
      <c r="N1477" s="1" t="s">
        <v>13231</v>
      </c>
      <c r="O1477" s="1" t="s">
        <v>1475</v>
      </c>
      <c r="P1477" s="1" t="s">
        <v>18662</v>
      </c>
      <c r="Q1477" s="1" t="s">
        <v>19447</v>
      </c>
      <c r="R1477" s="1" t="s">
        <v>14076</v>
      </c>
      <c r="S1477" s="1" t="s">
        <v>1475</v>
      </c>
      <c r="T1477" s="1"/>
      <c r="U1477" s="1"/>
      <c r="V1477" s="1" t="s">
        <v>14082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15143</v>
      </c>
      <c r="F1478" s="1" t="s">
        <v>16200</v>
      </c>
      <c r="G1478" s="1" t="s">
        <v>17230</v>
      </c>
      <c r="H1478" s="1" t="s">
        <v>18276</v>
      </c>
      <c r="I1478" s="1" t="s">
        <v>11368</v>
      </c>
      <c r="J1478" s="1"/>
      <c r="K1478" s="1" t="s">
        <v>18311</v>
      </c>
      <c r="L1478" s="1" t="s">
        <v>1476</v>
      </c>
      <c r="M1478" s="1" t="s">
        <v>13035</v>
      </c>
      <c r="N1478" s="1" t="s">
        <v>13231</v>
      </c>
      <c r="O1478" s="1" t="s">
        <v>1476</v>
      </c>
      <c r="P1478" s="1" t="s">
        <v>18663</v>
      </c>
      <c r="Q1478" s="1" t="s">
        <v>18663</v>
      </c>
      <c r="R1478" s="1" t="s">
        <v>14076</v>
      </c>
      <c r="S1478" s="1" t="s">
        <v>1476</v>
      </c>
      <c r="T1478" s="1"/>
      <c r="U1478" s="1" t="s">
        <v>19915</v>
      </c>
      <c r="V1478" s="1" t="s">
        <v>14082</v>
      </c>
      <c r="W1478" s="1" t="s">
        <v>1476</v>
      </c>
      <c r="X1478" s="1"/>
      <c r="Y1478" t="s">
        <v>20122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15144</v>
      </c>
      <c r="F1479" s="1" t="s">
        <v>16201</v>
      </c>
      <c r="G1479" s="1" t="s">
        <v>17231</v>
      </c>
      <c r="H1479" s="1" t="s">
        <v>18277</v>
      </c>
      <c r="I1479" s="1" t="s">
        <v>11369</v>
      </c>
      <c r="J1479" s="1"/>
      <c r="K1479" s="1" t="s">
        <v>18311</v>
      </c>
      <c r="L1479" s="1" t="s">
        <v>1477</v>
      </c>
      <c r="M1479" s="1" t="s">
        <v>13036</v>
      </c>
      <c r="N1479" s="1" t="s">
        <v>13231</v>
      </c>
      <c r="O1479" s="1" t="s">
        <v>1477</v>
      </c>
      <c r="P1479" s="1" t="s">
        <v>18663</v>
      </c>
      <c r="Q1479" s="1" t="s">
        <v>18663</v>
      </c>
      <c r="R1479" s="1" t="s">
        <v>14076</v>
      </c>
      <c r="S1479" s="1" t="s">
        <v>1477</v>
      </c>
      <c r="T1479" s="1"/>
      <c r="U1479" s="1"/>
      <c r="V1479" s="1" t="s">
        <v>14082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6501</v>
      </c>
      <c r="G1480" s="1" t="s">
        <v>8115</v>
      </c>
      <c r="H1480" s="1" t="s">
        <v>9743</v>
      </c>
      <c r="I1480" s="1" t="s">
        <v>11184</v>
      </c>
      <c r="J1480" s="1"/>
      <c r="K1480" s="1" t="s">
        <v>18311</v>
      </c>
      <c r="L1480" s="1" t="s">
        <v>1478</v>
      </c>
      <c r="M1480" s="1" t="s">
        <v>13037</v>
      </c>
      <c r="N1480" s="1" t="s">
        <v>13231</v>
      </c>
      <c r="O1480" s="1" t="s">
        <v>1478</v>
      </c>
      <c r="P1480" s="1" t="s">
        <v>18663</v>
      </c>
      <c r="Q1480" s="1" t="s">
        <v>18663</v>
      </c>
      <c r="R1480" s="1" t="s">
        <v>14076</v>
      </c>
      <c r="S1480" s="1" t="s">
        <v>1478</v>
      </c>
      <c r="T1480" s="1"/>
      <c r="U1480" s="1"/>
      <c r="V1480" s="1" t="s">
        <v>14082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6502</v>
      </c>
      <c r="G1481" s="1" t="s">
        <v>4866</v>
      </c>
      <c r="H1481" s="1" t="s">
        <v>9744</v>
      </c>
      <c r="I1481" s="1" t="s">
        <v>11370</v>
      </c>
      <c r="J1481" s="1"/>
      <c r="K1481" s="1" t="s">
        <v>18311</v>
      </c>
      <c r="L1481" s="1" t="s">
        <v>1479</v>
      </c>
      <c r="M1481" s="1" t="s">
        <v>13038</v>
      </c>
      <c r="N1481" s="1" t="s">
        <v>13231</v>
      </c>
      <c r="O1481" s="1" t="s">
        <v>1479</v>
      </c>
      <c r="P1481" s="1" t="s">
        <v>18663</v>
      </c>
      <c r="Q1481" s="1" t="s">
        <v>18663</v>
      </c>
      <c r="R1481" s="1" t="s">
        <v>14076</v>
      </c>
      <c r="S1481" s="1" t="s">
        <v>1479</v>
      </c>
      <c r="T1481" s="1"/>
      <c r="U1481" s="1"/>
      <c r="V1481" s="1" t="s">
        <v>14082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6503</v>
      </c>
      <c r="G1482" s="1" t="s">
        <v>8116</v>
      </c>
      <c r="H1482" s="1" t="s">
        <v>9745</v>
      </c>
      <c r="I1482" s="1" t="s">
        <v>11371</v>
      </c>
      <c r="J1482" s="1"/>
      <c r="K1482" s="1" t="s">
        <v>18311</v>
      </c>
      <c r="L1482" s="1" t="s">
        <v>1480</v>
      </c>
      <c r="M1482" s="1" t="s">
        <v>13039</v>
      </c>
      <c r="N1482" s="1" t="s">
        <v>13231</v>
      </c>
      <c r="O1482" s="1" t="s">
        <v>1480</v>
      </c>
      <c r="P1482" s="1" t="s">
        <v>18664</v>
      </c>
      <c r="Q1482" s="1" t="s">
        <v>19448</v>
      </c>
      <c r="R1482" s="1" t="s">
        <v>14076</v>
      </c>
      <c r="S1482" s="1" t="s">
        <v>1480</v>
      </c>
      <c r="T1482" s="1" t="s">
        <v>19716</v>
      </c>
      <c r="U1482" s="1"/>
      <c r="V1482" s="1" t="s">
        <v>14082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6504</v>
      </c>
      <c r="G1483" s="1" t="s">
        <v>8117</v>
      </c>
      <c r="H1483" s="1" t="s">
        <v>9746</v>
      </c>
      <c r="I1483" s="1" t="s">
        <v>11372</v>
      </c>
      <c r="J1483" s="1"/>
      <c r="K1483" s="1" t="s">
        <v>18311</v>
      </c>
      <c r="L1483" s="1" t="s">
        <v>1481</v>
      </c>
      <c r="M1483" s="1" t="s">
        <v>13040</v>
      </c>
      <c r="N1483" s="1" t="s">
        <v>13231</v>
      </c>
      <c r="O1483" s="1" t="s">
        <v>1481</v>
      </c>
      <c r="P1483" s="1" t="s">
        <v>18664</v>
      </c>
      <c r="Q1483" s="1" t="s">
        <v>19449</v>
      </c>
      <c r="R1483" s="1" t="s">
        <v>14076</v>
      </c>
      <c r="S1483" s="1" t="s">
        <v>1481</v>
      </c>
      <c r="T1483" s="1"/>
      <c r="U1483" s="1"/>
      <c r="V1483" s="1" t="s">
        <v>14082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15145</v>
      </c>
      <c r="F1484" s="1" t="s">
        <v>16202</v>
      </c>
      <c r="G1484" s="1" t="s">
        <v>17232</v>
      </c>
      <c r="H1484" s="1" t="s">
        <v>18278</v>
      </c>
      <c r="I1484" s="1" t="s">
        <v>11373</v>
      </c>
      <c r="J1484" s="1"/>
      <c r="K1484" s="1" t="s">
        <v>18311</v>
      </c>
      <c r="L1484" s="1" t="s">
        <v>1482</v>
      </c>
      <c r="M1484" s="1" t="s">
        <v>13041</v>
      </c>
      <c r="N1484" s="1" t="s">
        <v>13231</v>
      </c>
      <c r="O1484" s="1" t="s">
        <v>1482</v>
      </c>
      <c r="P1484" s="1" t="s">
        <v>18664</v>
      </c>
      <c r="Q1484" s="1" t="s">
        <v>19450</v>
      </c>
      <c r="R1484" s="1" t="s">
        <v>14076</v>
      </c>
      <c r="S1484" s="1" t="s">
        <v>1482</v>
      </c>
      <c r="T1484" s="1"/>
      <c r="U1484" s="1"/>
      <c r="V1484" s="1" t="s">
        <v>14082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15146</v>
      </c>
      <c r="F1485" s="1" t="s">
        <v>16203</v>
      </c>
      <c r="G1485" s="1" t="s">
        <v>17233</v>
      </c>
      <c r="H1485" s="1" t="s">
        <v>18279</v>
      </c>
      <c r="I1485" s="1" t="s">
        <v>11374</v>
      </c>
      <c r="J1485" s="1"/>
      <c r="K1485" s="1" t="s">
        <v>18311</v>
      </c>
      <c r="L1485" s="1" t="s">
        <v>1483</v>
      </c>
      <c r="M1485" s="1" t="s">
        <v>13042</v>
      </c>
      <c r="N1485" s="1" t="s">
        <v>13231</v>
      </c>
      <c r="O1485" s="1" t="s">
        <v>1483</v>
      </c>
      <c r="P1485" s="1" t="s">
        <v>18664</v>
      </c>
      <c r="Q1485" s="1" t="s">
        <v>19451</v>
      </c>
      <c r="R1485" s="1" t="s">
        <v>14076</v>
      </c>
      <c r="S1485" s="1" t="s">
        <v>1483</v>
      </c>
      <c r="T1485" s="1"/>
      <c r="U1485" s="1"/>
      <c r="V1485" s="1" t="s">
        <v>14082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15147</v>
      </c>
      <c r="F1486" s="1" t="s">
        <v>16204</v>
      </c>
      <c r="G1486" s="1" t="s">
        <v>17234</v>
      </c>
      <c r="H1486" s="1" t="s">
        <v>17234</v>
      </c>
      <c r="I1486" s="1" t="s">
        <v>11375</v>
      </c>
      <c r="J1486" s="1"/>
      <c r="K1486" s="1" t="s">
        <v>18311</v>
      </c>
      <c r="L1486" s="1" t="s">
        <v>1484</v>
      </c>
      <c r="M1486" s="1" t="s">
        <v>13043</v>
      </c>
      <c r="N1486" s="1" t="s">
        <v>13231</v>
      </c>
      <c r="O1486" s="1" t="s">
        <v>1484</v>
      </c>
      <c r="P1486" s="1" t="s">
        <v>18665</v>
      </c>
      <c r="Q1486" s="1" t="s">
        <v>18665</v>
      </c>
      <c r="R1486" s="1" t="s">
        <v>14076</v>
      </c>
      <c r="S1486" s="1" t="s">
        <v>1484</v>
      </c>
      <c r="T1486" s="1"/>
      <c r="U1486" s="1" t="s">
        <v>19916</v>
      </c>
      <c r="V1486" s="1" t="s">
        <v>14082</v>
      </c>
      <c r="W1486" s="1" t="s">
        <v>1484</v>
      </c>
      <c r="X1486" s="1" t="s">
        <v>20021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15148</v>
      </c>
      <c r="F1487" s="1" t="s">
        <v>16205</v>
      </c>
      <c r="G1487" s="1" t="s">
        <v>17235</v>
      </c>
      <c r="H1487" s="1" t="s">
        <v>18280</v>
      </c>
      <c r="I1487" s="1" t="s">
        <v>11376</v>
      </c>
      <c r="J1487" s="1"/>
      <c r="K1487" s="1" t="s">
        <v>18311</v>
      </c>
      <c r="L1487" s="1" t="s">
        <v>1485</v>
      </c>
      <c r="M1487" s="1" t="s">
        <v>13044</v>
      </c>
      <c r="N1487" s="1" t="s">
        <v>13231</v>
      </c>
      <c r="O1487" s="1" t="s">
        <v>1485</v>
      </c>
      <c r="P1487" s="1" t="s">
        <v>18665</v>
      </c>
      <c r="Q1487" s="1" t="s">
        <v>18665</v>
      </c>
      <c r="R1487" s="1" t="s">
        <v>14076</v>
      </c>
      <c r="S1487" s="1" t="s">
        <v>1485</v>
      </c>
      <c r="T1487" s="1"/>
      <c r="U1487" s="1"/>
      <c r="V1487" s="1" t="s">
        <v>14082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6509</v>
      </c>
      <c r="G1488" s="1" t="s">
        <v>8122</v>
      </c>
      <c r="H1488" s="1" t="s">
        <v>9750</v>
      </c>
      <c r="I1488" s="1" t="s">
        <v>11377</v>
      </c>
      <c r="J1488" s="1"/>
      <c r="K1488" s="1" t="s">
        <v>18311</v>
      </c>
      <c r="L1488" s="1" t="s">
        <v>1486</v>
      </c>
      <c r="M1488" s="1" t="s">
        <v>13045</v>
      </c>
      <c r="N1488" s="1" t="s">
        <v>13231</v>
      </c>
      <c r="O1488" s="1" t="s">
        <v>1486</v>
      </c>
      <c r="P1488" s="1" t="s">
        <v>18665</v>
      </c>
      <c r="Q1488" s="1" t="s">
        <v>18665</v>
      </c>
      <c r="R1488" s="1" t="s">
        <v>14076</v>
      </c>
      <c r="S1488" s="1" t="s">
        <v>1486</v>
      </c>
      <c r="T1488" s="1"/>
      <c r="U1488" s="1"/>
      <c r="V1488" s="1" t="s">
        <v>14082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6510</v>
      </c>
      <c r="G1489" s="1" t="s">
        <v>8123</v>
      </c>
      <c r="H1489" s="1" t="s">
        <v>9751</v>
      </c>
      <c r="I1489" s="1" t="s">
        <v>11378</v>
      </c>
      <c r="J1489" s="1"/>
      <c r="K1489" s="1" t="s">
        <v>18311</v>
      </c>
      <c r="L1489" s="1" t="s">
        <v>1487</v>
      </c>
      <c r="M1489" s="1" t="s">
        <v>13046</v>
      </c>
      <c r="N1489" s="1" t="s">
        <v>13231</v>
      </c>
      <c r="O1489" s="1" t="s">
        <v>1487</v>
      </c>
      <c r="P1489" s="1" t="s">
        <v>18666</v>
      </c>
      <c r="Q1489" s="1" t="s">
        <v>19452</v>
      </c>
      <c r="R1489" s="1" t="s">
        <v>14076</v>
      </c>
      <c r="S1489" s="1" t="s">
        <v>1487</v>
      </c>
      <c r="T1489" s="1" t="s">
        <v>19717</v>
      </c>
      <c r="U1489" s="1"/>
      <c r="V1489" s="1" t="s">
        <v>14082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6511</v>
      </c>
      <c r="G1490" s="1" t="s">
        <v>8124</v>
      </c>
      <c r="H1490" s="1" t="s">
        <v>9752</v>
      </c>
      <c r="I1490" s="1" t="s">
        <v>11379</v>
      </c>
      <c r="J1490" s="1"/>
      <c r="K1490" s="1" t="s">
        <v>18311</v>
      </c>
      <c r="L1490" s="1" t="s">
        <v>1488</v>
      </c>
      <c r="M1490" s="1" t="s">
        <v>13047</v>
      </c>
      <c r="N1490" s="1" t="s">
        <v>13231</v>
      </c>
      <c r="O1490" s="1" t="s">
        <v>1488</v>
      </c>
      <c r="P1490" s="1" t="s">
        <v>18666</v>
      </c>
      <c r="Q1490" s="1" t="s">
        <v>19453</v>
      </c>
      <c r="R1490" s="1" t="s">
        <v>14076</v>
      </c>
      <c r="S1490" s="1" t="s">
        <v>1488</v>
      </c>
      <c r="T1490" s="1"/>
      <c r="U1490" s="1"/>
      <c r="V1490" s="1" t="s">
        <v>14082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6512</v>
      </c>
      <c r="G1491" s="1" t="s">
        <v>8125</v>
      </c>
      <c r="H1491" s="1" t="s">
        <v>9753</v>
      </c>
      <c r="I1491" s="1" t="s">
        <v>11380</v>
      </c>
      <c r="J1491" s="1"/>
      <c r="K1491" s="1" t="s">
        <v>18311</v>
      </c>
      <c r="L1491" s="1" t="s">
        <v>1489</v>
      </c>
      <c r="M1491" s="1" t="s">
        <v>13048</v>
      </c>
      <c r="N1491" s="1" t="s">
        <v>13231</v>
      </c>
      <c r="O1491" s="1" t="s">
        <v>1489</v>
      </c>
      <c r="P1491" s="1" t="s">
        <v>18667</v>
      </c>
      <c r="Q1491" s="1" t="s">
        <v>18667</v>
      </c>
      <c r="R1491" s="1" t="s">
        <v>14076</v>
      </c>
      <c r="S1491" s="1" t="s">
        <v>1489</v>
      </c>
      <c r="T1491" s="1"/>
      <c r="U1491" s="1" t="s">
        <v>19917</v>
      </c>
      <c r="V1491" s="1" t="s">
        <v>14082</v>
      </c>
      <c r="W1491" s="1" t="s">
        <v>1489</v>
      </c>
      <c r="X1491" s="1"/>
      <c r="Y1491" t="s">
        <v>20123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6513</v>
      </c>
      <c r="G1492" s="1" t="s">
        <v>8126</v>
      </c>
      <c r="H1492" s="1" t="s">
        <v>9754</v>
      </c>
      <c r="I1492" s="1" t="s">
        <v>11381</v>
      </c>
      <c r="J1492" s="1"/>
      <c r="K1492" s="1" t="s">
        <v>18311</v>
      </c>
      <c r="L1492" s="1" t="s">
        <v>1490</v>
      </c>
      <c r="M1492" s="1" t="s">
        <v>13049</v>
      </c>
      <c r="N1492" s="1" t="s">
        <v>13231</v>
      </c>
      <c r="O1492" s="1" t="s">
        <v>1490</v>
      </c>
      <c r="P1492" s="1" t="s">
        <v>18667</v>
      </c>
      <c r="Q1492" s="1" t="s">
        <v>18667</v>
      </c>
      <c r="R1492" s="1" t="s">
        <v>14076</v>
      </c>
      <c r="S1492" s="1" t="s">
        <v>1490</v>
      </c>
      <c r="T1492" s="1"/>
      <c r="U1492" s="1"/>
      <c r="V1492" s="1" t="s">
        <v>14082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6514</v>
      </c>
      <c r="G1493" s="1" t="s">
        <v>8127</v>
      </c>
      <c r="H1493" s="1" t="s">
        <v>9755</v>
      </c>
      <c r="I1493" s="1" t="s">
        <v>11382</v>
      </c>
      <c r="J1493" s="1"/>
      <c r="K1493" s="1" t="s">
        <v>18311</v>
      </c>
      <c r="L1493" s="1" t="s">
        <v>1491</v>
      </c>
      <c r="M1493" s="1" t="s">
        <v>13050</v>
      </c>
      <c r="N1493" s="1" t="s">
        <v>13231</v>
      </c>
      <c r="O1493" s="1" t="s">
        <v>1491</v>
      </c>
      <c r="P1493" s="1" t="s">
        <v>18667</v>
      </c>
      <c r="Q1493" s="1" t="s">
        <v>18667</v>
      </c>
      <c r="R1493" s="1" t="s">
        <v>14076</v>
      </c>
      <c r="S1493" s="1" t="s">
        <v>1491</v>
      </c>
      <c r="T1493" s="1"/>
      <c r="U1493" s="1"/>
      <c r="V1493" s="1" t="s">
        <v>14082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6515</v>
      </c>
      <c r="G1494" s="1" t="s">
        <v>8128</v>
      </c>
      <c r="H1494" s="1" t="s">
        <v>9756</v>
      </c>
      <c r="I1494" s="1" t="s">
        <v>11383</v>
      </c>
      <c r="J1494" s="1"/>
      <c r="K1494" s="1" t="s">
        <v>18311</v>
      </c>
      <c r="L1494" s="1" t="s">
        <v>1492</v>
      </c>
      <c r="M1494" s="1" t="s">
        <v>13051</v>
      </c>
      <c r="N1494" s="1" t="s">
        <v>13231</v>
      </c>
      <c r="O1494" s="1" t="s">
        <v>1492</v>
      </c>
      <c r="P1494" s="1" t="s">
        <v>18667</v>
      </c>
      <c r="Q1494" s="1" t="s">
        <v>18667</v>
      </c>
      <c r="R1494" s="1" t="s">
        <v>14076</v>
      </c>
      <c r="S1494" s="1" t="s">
        <v>1492</v>
      </c>
      <c r="T1494" s="1"/>
      <c r="U1494" s="1"/>
      <c r="V1494" s="1" t="s">
        <v>14082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15149</v>
      </c>
      <c r="F1495" s="1" t="s">
        <v>16206</v>
      </c>
      <c r="G1495" s="1" t="s">
        <v>17236</v>
      </c>
      <c r="H1495" s="1" t="s">
        <v>18281</v>
      </c>
      <c r="I1495" s="1" t="s">
        <v>11384</v>
      </c>
      <c r="J1495" s="1"/>
      <c r="K1495" s="1" t="s">
        <v>18311</v>
      </c>
      <c r="L1495" s="1" t="s">
        <v>1493</v>
      </c>
      <c r="M1495" s="1" t="s">
        <v>13052</v>
      </c>
      <c r="N1495" s="1" t="s">
        <v>13231</v>
      </c>
      <c r="O1495" s="1" t="s">
        <v>1493</v>
      </c>
      <c r="P1495" s="1" t="s">
        <v>18668</v>
      </c>
      <c r="Q1495" s="1" t="s">
        <v>19454</v>
      </c>
      <c r="R1495" s="1" t="s">
        <v>14076</v>
      </c>
      <c r="S1495" s="1" t="s">
        <v>1493</v>
      </c>
      <c r="T1495" s="1" t="s">
        <v>19718</v>
      </c>
      <c r="U1495" s="1"/>
      <c r="V1495" s="1" t="s">
        <v>14082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15150</v>
      </c>
      <c r="F1496" s="1" t="s">
        <v>16207</v>
      </c>
      <c r="G1496" s="1" t="s">
        <v>17237</v>
      </c>
      <c r="H1496" s="1" t="s">
        <v>16207</v>
      </c>
      <c r="I1496" s="1" t="s">
        <v>11385</v>
      </c>
      <c r="J1496" s="1"/>
      <c r="K1496" s="1" t="s">
        <v>18311</v>
      </c>
      <c r="L1496" s="1" t="s">
        <v>1494</v>
      </c>
      <c r="M1496" s="1" t="s">
        <v>13053</v>
      </c>
      <c r="N1496" s="1" t="s">
        <v>13231</v>
      </c>
      <c r="O1496" s="1" t="s">
        <v>1494</v>
      </c>
      <c r="P1496" s="1" t="s">
        <v>18668</v>
      </c>
      <c r="Q1496" s="1" t="s">
        <v>19455</v>
      </c>
      <c r="R1496" s="1" t="s">
        <v>14076</v>
      </c>
      <c r="S1496" s="1" t="s">
        <v>1494</v>
      </c>
      <c r="T1496" s="1"/>
      <c r="U1496" s="1"/>
      <c r="V1496" s="1" t="s">
        <v>14082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15151</v>
      </c>
      <c r="F1497" s="1" t="s">
        <v>16208</v>
      </c>
      <c r="G1497" s="1" t="s">
        <v>17238</v>
      </c>
      <c r="H1497" s="1" t="s">
        <v>18282</v>
      </c>
      <c r="I1497" s="1" t="s">
        <v>11386</v>
      </c>
      <c r="J1497" s="1"/>
      <c r="K1497" s="1" t="s">
        <v>18311</v>
      </c>
      <c r="L1497" s="1" t="s">
        <v>1495</v>
      </c>
      <c r="M1497" s="1" t="s">
        <v>13054</v>
      </c>
      <c r="N1497" s="1" t="s">
        <v>13231</v>
      </c>
      <c r="O1497" s="1" t="s">
        <v>1495</v>
      </c>
      <c r="P1497" s="1" t="s">
        <v>18668</v>
      </c>
      <c r="Q1497" s="1" t="s">
        <v>19456</v>
      </c>
      <c r="R1497" s="1" t="s">
        <v>14076</v>
      </c>
      <c r="S1497" s="1" t="s">
        <v>1495</v>
      </c>
      <c r="T1497" s="1"/>
      <c r="U1497" s="1"/>
      <c r="V1497" s="1" t="s">
        <v>14082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15152</v>
      </c>
      <c r="F1498" s="1" t="s">
        <v>16209</v>
      </c>
      <c r="G1498" s="1" t="s">
        <v>17239</v>
      </c>
      <c r="H1498" s="1" t="s">
        <v>18283</v>
      </c>
      <c r="I1498" s="1" t="s">
        <v>11387</v>
      </c>
      <c r="J1498" s="1"/>
      <c r="K1498" s="1" t="s">
        <v>18311</v>
      </c>
      <c r="L1498" s="1" t="s">
        <v>1496</v>
      </c>
      <c r="M1498" s="1" t="s">
        <v>13055</v>
      </c>
      <c r="N1498" s="1" t="s">
        <v>13231</v>
      </c>
      <c r="O1498" s="1" t="s">
        <v>1496</v>
      </c>
      <c r="P1498" s="1" t="s">
        <v>18668</v>
      </c>
      <c r="Q1498" s="1" t="s">
        <v>19457</v>
      </c>
      <c r="R1498" s="1" t="s">
        <v>14076</v>
      </c>
      <c r="S1498" s="1" t="s">
        <v>1496</v>
      </c>
      <c r="T1498" s="1"/>
      <c r="U1498" s="1"/>
      <c r="V1498" s="1" t="s">
        <v>14082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6520</v>
      </c>
      <c r="G1499" s="1" t="s">
        <v>8133</v>
      </c>
      <c r="H1499" s="1" t="s">
        <v>9760</v>
      </c>
      <c r="I1499" s="1" t="s">
        <v>11388</v>
      </c>
      <c r="J1499" s="1"/>
      <c r="K1499" s="1" t="s">
        <v>18311</v>
      </c>
      <c r="L1499" s="1" t="s">
        <v>1497</v>
      </c>
      <c r="M1499" s="1" t="s">
        <v>13056</v>
      </c>
      <c r="N1499" s="1" t="s">
        <v>13231</v>
      </c>
      <c r="O1499" s="1" t="s">
        <v>1497</v>
      </c>
      <c r="P1499" s="1" t="s">
        <v>18669</v>
      </c>
      <c r="Q1499" s="1" t="s">
        <v>18669</v>
      </c>
      <c r="R1499" s="1" t="s">
        <v>14076</v>
      </c>
      <c r="S1499" s="1" t="s">
        <v>1497</v>
      </c>
      <c r="T1499" s="1"/>
      <c r="U1499" s="1" t="s">
        <v>19918</v>
      </c>
      <c r="V1499" s="1" t="s">
        <v>14082</v>
      </c>
      <c r="W1499" s="1" t="s">
        <v>1497</v>
      </c>
      <c r="X1499" s="1"/>
      <c r="Y1499" t="s">
        <v>20124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15153</v>
      </c>
      <c r="F1500" s="1" t="s">
        <v>16210</v>
      </c>
      <c r="G1500" s="1" t="s">
        <v>17240</v>
      </c>
      <c r="H1500" s="1" t="s">
        <v>18284</v>
      </c>
      <c r="I1500" s="1" t="s">
        <v>11389</v>
      </c>
      <c r="J1500" s="1"/>
      <c r="K1500" s="1" t="s">
        <v>18311</v>
      </c>
      <c r="L1500" s="1" t="s">
        <v>1498</v>
      </c>
      <c r="M1500" s="1" t="s">
        <v>13057</v>
      </c>
      <c r="N1500" s="1" t="s">
        <v>13231</v>
      </c>
      <c r="O1500" s="1" t="s">
        <v>1498</v>
      </c>
      <c r="P1500" s="1" t="s">
        <v>18669</v>
      </c>
      <c r="Q1500" s="1" t="s">
        <v>18669</v>
      </c>
      <c r="R1500" s="1" t="s">
        <v>14076</v>
      </c>
      <c r="S1500" s="1" t="s">
        <v>1498</v>
      </c>
      <c r="T1500" s="1"/>
      <c r="U1500" s="1"/>
      <c r="V1500" s="1" t="s">
        <v>14082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15154</v>
      </c>
      <c r="F1501" s="1" t="s">
        <v>16211</v>
      </c>
      <c r="G1501" s="1" t="s">
        <v>17241</v>
      </c>
      <c r="H1501" s="1" t="s">
        <v>18285</v>
      </c>
      <c r="I1501" s="1" t="s">
        <v>11390</v>
      </c>
      <c r="J1501" s="1"/>
      <c r="K1501" s="1" t="s">
        <v>18311</v>
      </c>
      <c r="L1501" s="1" t="s">
        <v>1499</v>
      </c>
      <c r="M1501" s="1" t="s">
        <v>13058</v>
      </c>
      <c r="N1501" s="1" t="s">
        <v>13231</v>
      </c>
      <c r="O1501" s="1" t="s">
        <v>1499</v>
      </c>
      <c r="P1501" s="1" t="s">
        <v>18669</v>
      </c>
      <c r="Q1501" s="1" t="s">
        <v>18669</v>
      </c>
      <c r="R1501" s="1" t="s">
        <v>14076</v>
      </c>
      <c r="S1501" s="1" t="s">
        <v>1499</v>
      </c>
      <c r="T1501" s="1"/>
      <c r="U1501" s="1"/>
      <c r="V1501" s="1" t="s">
        <v>14082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6523</v>
      </c>
      <c r="G1502" s="1" t="s">
        <v>8136</v>
      </c>
      <c r="H1502" s="1" t="s">
        <v>9763</v>
      </c>
      <c r="I1502" s="1" t="s">
        <v>11391</v>
      </c>
      <c r="J1502" s="1"/>
      <c r="K1502" s="1" t="s">
        <v>18311</v>
      </c>
      <c r="L1502" s="1" t="s">
        <v>1500</v>
      </c>
      <c r="M1502" s="1" t="s">
        <v>13059</v>
      </c>
      <c r="N1502" s="1" t="s">
        <v>13231</v>
      </c>
      <c r="O1502" s="1" t="s">
        <v>1500</v>
      </c>
      <c r="P1502" s="1" t="s">
        <v>18669</v>
      </c>
      <c r="Q1502" s="1" t="s">
        <v>18669</v>
      </c>
      <c r="R1502" s="1" t="s">
        <v>14076</v>
      </c>
      <c r="S1502" s="1" t="s">
        <v>1500</v>
      </c>
      <c r="T1502" s="1"/>
      <c r="U1502" s="1"/>
      <c r="V1502" s="1" t="s">
        <v>14082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15155</v>
      </c>
      <c r="F1503" s="1" t="s">
        <v>16212</v>
      </c>
      <c r="G1503" s="1" t="s">
        <v>17242</v>
      </c>
      <c r="H1503" s="1" t="s">
        <v>18286</v>
      </c>
      <c r="I1503" s="1" t="s">
        <v>11392</v>
      </c>
      <c r="J1503" s="1"/>
      <c r="K1503" s="1" t="s">
        <v>18311</v>
      </c>
      <c r="L1503" s="1" t="s">
        <v>1501</v>
      </c>
      <c r="M1503" s="1" t="s">
        <v>13060</v>
      </c>
      <c r="N1503" s="1" t="s">
        <v>13231</v>
      </c>
      <c r="O1503" s="1" t="s">
        <v>1501</v>
      </c>
      <c r="P1503" s="1" t="s">
        <v>18669</v>
      </c>
      <c r="Q1503" s="1" t="s">
        <v>18669</v>
      </c>
      <c r="R1503" s="1" t="s">
        <v>14076</v>
      </c>
      <c r="S1503" s="1" t="s">
        <v>1501</v>
      </c>
      <c r="T1503" s="1"/>
      <c r="U1503" s="1"/>
      <c r="V1503" s="1" t="s">
        <v>14082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6525</v>
      </c>
      <c r="G1504" s="1" t="s">
        <v>8138</v>
      </c>
      <c r="H1504" s="1" t="s">
        <v>9765</v>
      </c>
      <c r="I1504" s="1" t="s">
        <v>11393</v>
      </c>
      <c r="J1504" s="1"/>
      <c r="K1504" s="1" t="s">
        <v>18311</v>
      </c>
      <c r="L1504" s="1" t="s">
        <v>1502</v>
      </c>
      <c r="M1504" s="1" t="s">
        <v>13061</v>
      </c>
      <c r="N1504" s="1" t="s">
        <v>13231</v>
      </c>
      <c r="O1504" s="1" t="s">
        <v>1502</v>
      </c>
      <c r="P1504" s="1" t="s">
        <v>18669</v>
      </c>
      <c r="Q1504" s="1" t="s">
        <v>18669</v>
      </c>
      <c r="R1504" s="1" t="s">
        <v>14076</v>
      </c>
      <c r="S1504" s="1" t="s">
        <v>1502</v>
      </c>
      <c r="T1504" s="1"/>
      <c r="U1504" s="1"/>
      <c r="V1504" s="1" t="s">
        <v>14082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15156</v>
      </c>
      <c r="F1505" s="1" t="s">
        <v>16213</v>
      </c>
      <c r="G1505" s="1" t="s">
        <v>17243</v>
      </c>
      <c r="H1505" s="1" t="s">
        <v>18287</v>
      </c>
      <c r="I1505" s="1" t="s">
        <v>11394</v>
      </c>
      <c r="J1505" s="1"/>
      <c r="K1505" s="1" t="s">
        <v>18311</v>
      </c>
      <c r="L1505" s="1" t="s">
        <v>1503</v>
      </c>
      <c r="M1505" s="1" t="s">
        <v>13062</v>
      </c>
      <c r="N1505" s="1" t="s">
        <v>13231</v>
      </c>
      <c r="O1505" s="1" t="s">
        <v>1503</v>
      </c>
      <c r="P1505" s="1" t="s">
        <v>18670</v>
      </c>
      <c r="Q1505" s="1" t="s">
        <v>19458</v>
      </c>
      <c r="R1505" s="1" t="s">
        <v>14076</v>
      </c>
      <c r="S1505" s="1" t="s">
        <v>1503</v>
      </c>
      <c r="T1505" s="1" t="s">
        <v>19719</v>
      </c>
      <c r="U1505" s="1"/>
      <c r="V1505" s="1" t="s">
        <v>14082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15157</v>
      </c>
      <c r="F1506" s="1" t="s">
        <v>16214</v>
      </c>
      <c r="G1506" s="1" t="s">
        <v>17244</v>
      </c>
      <c r="H1506" s="1" t="s">
        <v>18288</v>
      </c>
      <c r="I1506" s="1" t="s">
        <v>11395</v>
      </c>
      <c r="J1506" s="1"/>
      <c r="K1506" s="1" t="s">
        <v>18311</v>
      </c>
      <c r="L1506" s="1" t="s">
        <v>1504</v>
      </c>
      <c r="M1506" s="1" t="s">
        <v>13063</v>
      </c>
      <c r="N1506" s="1" t="s">
        <v>13231</v>
      </c>
      <c r="O1506" s="1" t="s">
        <v>1504</v>
      </c>
      <c r="P1506" s="1" t="s">
        <v>18670</v>
      </c>
      <c r="Q1506" s="1" t="s">
        <v>19459</v>
      </c>
      <c r="R1506" s="1" t="s">
        <v>14076</v>
      </c>
      <c r="S1506" s="1" t="s">
        <v>1504</v>
      </c>
      <c r="T1506" s="1"/>
      <c r="U1506" s="1"/>
      <c r="V1506" s="1" t="s">
        <v>14082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6528</v>
      </c>
      <c r="G1507" s="1" t="s">
        <v>8141</v>
      </c>
      <c r="H1507" s="1" t="s">
        <v>9768</v>
      </c>
      <c r="I1507" s="1" t="s">
        <v>11396</v>
      </c>
      <c r="J1507" s="1"/>
      <c r="K1507" s="1" t="s">
        <v>18311</v>
      </c>
      <c r="L1507" s="1" t="s">
        <v>1505</v>
      </c>
      <c r="M1507" s="1" t="s">
        <v>13064</v>
      </c>
      <c r="N1507" s="1" t="s">
        <v>13231</v>
      </c>
      <c r="O1507" s="1" t="s">
        <v>1505</v>
      </c>
      <c r="P1507" s="1" t="s">
        <v>18671</v>
      </c>
      <c r="Q1507" s="1" t="s">
        <v>18671</v>
      </c>
      <c r="R1507" s="1" t="s">
        <v>14076</v>
      </c>
      <c r="S1507" s="1" t="s">
        <v>1505</v>
      </c>
      <c r="T1507" s="1"/>
      <c r="U1507" s="1" t="s">
        <v>19919</v>
      </c>
      <c r="V1507" s="1" t="s">
        <v>14082</v>
      </c>
      <c r="W1507" s="1" t="s">
        <v>1505</v>
      </c>
      <c r="X1507" s="1"/>
      <c r="Y1507" t="s">
        <v>20125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6529</v>
      </c>
      <c r="G1508" s="1" t="s">
        <v>8142</v>
      </c>
      <c r="H1508" s="1" t="s">
        <v>9769</v>
      </c>
      <c r="I1508" s="1" t="s">
        <v>11397</v>
      </c>
      <c r="J1508" s="1"/>
      <c r="K1508" s="1" t="s">
        <v>18311</v>
      </c>
      <c r="L1508" s="1" t="s">
        <v>1506</v>
      </c>
      <c r="M1508" s="1" t="s">
        <v>13065</v>
      </c>
      <c r="N1508" s="1" t="s">
        <v>13231</v>
      </c>
      <c r="O1508" s="1" t="s">
        <v>1506</v>
      </c>
      <c r="P1508" s="1" t="s">
        <v>18671</v>
      </c>
      <c r="Q1508" s="1" t="s">
        <v>18671</v>
      </c>
      <c r="R1508" s="1" t="s">
        <v>14076</v>
      </c>
      <c r="S1508" s="1" t="s">
        <v>1506</v>
      </c>
      <c r="T1508" s="1"/>
      <c r="U1508" s="1"/>
      <c r="V1508" s="1" t="s">
        <v>14082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6530</v>
      </c>
      <c r="G1509" s="1" t="s">
        <v>8143</v>
      </c>
      <c r="H1509" s="1" t="s">
        <v>9770</v>
      </c>
      <c r="I1509" s="1" t="s">
        <v>11398</v>
      </c>
      <c r="J1509" s="1"/>
      <c r="K1509" s="1" t="s">
        <v>18311</v>
      </c>
      <c r="L1509" s="1" t="s">
        <v>1507</v>
      </c>
      <c r="M1509" s="1" t="s">
        <v>13066</v>
      </c>
      <c r="N1509" s="1" t="s">
        <v>13231</v>
      </c>
      <c r="O1509" s="1" t="s">
        <v>1507</v>
      </c>
      <c r="P1509" s="1" t="s">
        <v>18671</v>
      </c>
      <c r="Q1509" s="1" t="s">
        <v>18671</v>
      </c>
      <c r="R1509" s="1" t="s">
        <v>14076</v>
      </c>
      <c r="S1509" s="1" t="s">
        <v>1507</v>
      </c>
      <c r="T1509" s="1"/>
      <c r="U1509" s="1"/>
      <c r="V1509" s="1" t="s">
        <v>14082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15158</v>
      </c>
      <c r="F1510" s="1" t="s">
        <v>16215</v>
      </c>
      <c r="G1510" s="1" t="s">
        <v>17245</v>
      </c>
      <c r="H1510" s="1" t="s">
        <v>18289</v>
      </c>
      <c r="I1510" s="1" t="s">
        <v>11399</v>
      </c>
      <c r="J1510" s="1"/>
      <c r="K1510" s="1" t="s">
        <v>18311</v>
      </c>
      <c r="L1510" s="1" t="s">
        <v>1508</v>
      </c>
      <c r="M1510" s="1" t="s">
        <v>13067</v>
      </c>
      <c r="N1510" s="1" t="s">
        <v>13231</v>
      </c>
      <c r="O1510" s="1" t="s">
        <v>1508</v>
      </c>
      <c r="P1510" s="1" t="s">
        <v>18671</v>
      </c>
      <c r="Q1510" s="1" t="s">
        <v>18671</v>
      </c>
      <c r="R1510" s="1" t="s">
        <v>14076</v>
      </c>
      <c r="S1510" s="1" t="s">
        <v>1508</v>
      </c>
      <c r="T1510" s="1"/>
      <c r="U1510" s="1"/>
      <c r="V1510" s="1" t="s">
        <v>14082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6532</v>
      </c>
      <c r="G1511" s="1" t="s">
        <v>8145</v>
      </c>
      <c r="H1511" s="1" t="s">
        <v>9772</v>
      </c>
      <c r="I1511" s="1" t="s">
        <v>11400</v>
      </c>
      <c r="J1511" s="1"/>
      <c r="K1511" s="1" t="s">
        <v>18311</v>
      </c>
      <c r="L1511" s="1" t="s">
        <v>1509</v>
      </c>
      <c r="M1511" s="1" t="s">
        <v>13068</v>
      </c>
      <c r="N1511" s="1" t="s">
        <v>13231</v>
      </c>
      <c r="O1511" s="1" t="s">
        <v>1509</v>
      </c>
      <c r="P1511" s="1" t="s">
        <v>18671</v>
      </c>
      <c r="Q1511" s="1" t="s">
        <v>18671</v>
      </c>
      <c r="R1511" s="1" t="s">
        <v>14076</v>
      </c>
      <c r="S1511" s="1" t="s">
        <v>1509</v>
      </c>
      <c r="T1511" s="1"/>
      <c r="U1511" s="1"/>
      <c r="V1511" s="1" t="s">
        <v>14082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15159</v>
      </c>
      <c r="F1512" s="1" t="s">
        <v>16216</v>
      </c>
      <c r="G1512" s="1" t="s">
        <v>17246</v>
      </c>
      <c r="H1512" s="1" t="s">
        <v>18290</v>
      </c>
      <c r="I1512" s="1" t="s">
        <v>11401</v>
      </c>
      <c r="J1512" s="1"/>
      <c r="K1512" s="1" t="s">
        <v>18311</v>
      </c>
      <c r="L1512" s="1" t="s">
        <v>1510</v>
      </c>
      <c r="M1512" s="1" t="s">
        <v>13069</v>
      </c>
      <c r="N1512" s="1" t="s">
        <v>13231</v>
      </c>
      <c r="O1512" s="1" t="s">
        <v>1510</v>
      </c>
      <c r="P1512" s="1" t="s">
        <v>18671</v>
      </c>
      <c r="Q1512" s="1" t="s">
        <v>18671</v>
      </c>
      <c r="R1512" s="1" t="s">
        <v>14076</v>
      </c>
      <c r="S1512" s="1" t="s">
        <v>1510</v>
      </c>
      <c r="T1512" s="1"/>
      <c r="U1512" s="1"/>
      <c r="V1512" s="1" t="s">
        <v>14082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15160</v>
      </c>
      <c r="F1513" s="1" t="s">
        <v>16217</v>
      </c>
      <c r="G1513" s="1" t="s">
        <v>17247</v>
      </c>
      <c r="H1513" s="1" t="s">
        <v>18291</v>
      </c>
      <c r="I1513" s="1" t="s">
        <v>11402</v>
      </c>
      <c r="J1513" s="1"/>
      <c r="K1513" s="1" t="s">
        <v>18311</v>
      </c>
      <c r="L1513" s="1" t="s">
        <v>1511</v>
      </c>
      <c r="M1513" s="1" t="s">
        <v>13070</v>
      </c>
      <c r="N1513" s="1" t="s">
        <v>13231</v>
      </c>
      <c r="O1513" s="1" t="s">
        <v>1511</v>
      </c>
      <c r="P1513" s="1" t="s">
        <v>18671</v>
      </c>
      <c r="Q1513" s="1" t="s">
        <v>18671</v>
      </c>
      <c r="R1513" s="1" t="s">
        <v>14076</v>
      </c>
      <c r="S1513" s="1" t="s">
        <v>1511</v>
      </c>
      <c r="T1513" s="1"/>
      <c r="U1513" s="1"/>
      <c r="V1513" s="1" t="s">
        <v>14082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6535</v>
      </c>
      <c r="G1514" s="1" t="s">
        <v>8148</v>
      </c>
      <c r="H1514" s="1" t="s">
        <v>9775</v>
      </c>
      <c r="I1514" s="1" t="s">
        <v>11403</v>
      </c>
      <c r="J1514" s="1"/>
      <c r="K1514" s="1" t="s">
        <v>18311</v>
      </c>
      <c r="L1514" s="1" t="s">
        <v>1512</v>
      </c>
      <c r="M1514" s="1" t="s">
        <v>13071</v>
      </c>
      <c r="N1514" s="1" t="s">
        <v>13231</v>
      </c>
      <c r="O1514" s="1" t="s">
        <v>1512</v>
      </c>
      <c r="P1514" s="1" t="s">
        <v>18672</v>
      </c>
      <c r="Q1514" s="1" t="s">
        <v>19460</v>
      </c>
      <c r="R1514" s="1" t="s">
        <v>14076</v>
      </c>
      <c r="S1514" s="1" t="s">
        <v>1512</v>
      </c>
      <c r="T1514" s="1" t="s">
        <v>19720</v>
      </c>
      <c r="U1514" s="1"/>
      <c r="V1514" s="1" t="s">
        <v>14082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6536</v>
      </c>
      <c r="G1515" s="1" t="s">
        <v>8149</v>
      </c>
      <c r="H1515" s="1" t="s">
        <v>9776</v>
      </c>
      <c r="I1515" s="1" t="s">
        <v>11404</v>
      </c>
      <c r="J1515" s="1"/>
      <c r="K1515" s="1" t="s">
        <v>18311</v>
      </c>
      <c r="L1515" s="1" t="s">
        <v>1513</v>
      </c>
      <c r="M1515" s="1" t="s">
        <v>13072</v>
      </c>
      <c r="N1515" s="1" t="s">
        <v>13231</v>
      </c>
      <c r="O1515" s="1" t="s">
        <v>1513</v>
      </c>
      <c r="P1515" s="1" t="s">
        <v>18672</v>
      </c>
      <c r="Q1515" s="1" t="s">
        <v>19461</v>
      </c>
      <c r="R1515" s="1" t="s">
        <v>14076</v>
      </c>
      <c r="S1515" s="1" t="s">
        <v>1513</v>
      </c>
      <c r="T1515" s="1"/>
      <c r="U1515" s="1"/>
      <c r="V1515" s="1" t="s">
        <v>14082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6537</v>
      </c>
      <c r="G1516" s="1" t="s">
        <v>8150</v>
      </c>
      <c r="H1516" s="1" t="s">
        <v>9777</v>
      </c>
      <c r="I1516" s="1" t="s">
        <v>11405</v>
      </c>
      <c r="J1516" s="1"/>
      <c r="K1516" s="1" t="s">
        <v>18311</v>
      </c>
      <c r="L1516" s="1" t="s">
        <v>1514</v>
      </c>
      <c r="M1516" s="1" t="s">
        <v>13073</v>
      </c>
      <c r="N1516" s="1" t="s">
        <v>13231</v>
      </c>
      <c r="O1516" s="1" t="s">
        <v>1514</v>
      </c>
      <c r="P1516" s="1" t="s">
        <v>18672</v>
      </c>
      <c r="Q1516" s="1" t="s">
        <v>19462</v>
      </c>
      <c r="R1516" s="1" t="s">
        <v>14076</v>
      </c>
      <c r="S1516" s="1" t="s">
        <v>1514</v>
      </c>
      <c r="T1516" s="1"/>
      <c r="U1516" s="1"/>
      <c r="V1516" s="1" t="s">
        <v>14082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6538</v>
      </c>
      <c r="G1517" s="1" t="s">
        <v>8151</v>
      </c>
      <c r="H1517" s="1" t="s">
        <v>9778</v>
      </c>
      <c r="I1517" s="1" t="s">
        <v>11406</v>
      </c>
      <c r="J1517" s="1"/>
      <c r="K1517" s="1" t="s">
        <v>18311</v>
      </c>
      <c r="L1517" s="1" t="s">
        <v>1515</v>
      </c>
      <c r="M1517" s="1" t="s">
        <v>13074</v>
      </c>
      <c r="N1517" s="1" t="s">
        <v>13231</v>
      </c>
      <c r="O1517" s="1" t="s">
        <v>1515</v>
      </c>
      <c r="P1517" s="1" t="s">
        <v>18672</v>
      </c>
      <c r="Q1517" s="1" t="s">
        <v>19463</v>
      </c>
      <c r="R1517" s="1" t="s">
        <v>14076</v>
      </c>
      <c r="S1517" s="1" t="s">
        <v>1515</v>
      </c>
      <c r="T1517" s="1"/>
      <c r="U1517" s="1"/>
      <c r="V1517" s="1" t="s">
        <v>14082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15161</v>
      </c>
      <c r="F1518" s="1" t="s">
        <v>16218</v>
      </c>
      <c r="G1518" s="1" t="s">
        <v>17248</v>
      </c>
      <c r="H1518" s="1" t="s">
        <v>18292</v>
      </c>
      <c r="I1518" s="1" t="s">
        <v>11407</v>
      </c>
      <c r="J1518" s="1"/>
      <c r="K1518" s="1" t="s">
        <v>18311</v>
      </c>
      <c r="L1518" s="1" t="s">
        <v>1516</v>
      </c>
      <c r="M1518" s="1" t="s">
        <v>13075</v>
      </c>
      <c r="N1518" s="1" t="s">
        <v>13231</v>
      </c>
      <c r="O1518" s="1" t="s">
        <v>1516</v>
      </c>
      <c r="P1518" s="1" t="s">
        <v>18673</v>
      </c>
      <c r="Q1518" s="1" t="s">
        <v>18673</v>
      </c>
      <c r="R1518" s="1" t="s">
        <v>14076</v>
      </c>
      <c r="S1518" s="1" t="s">
        <v>1516</v>
      </c>
      <c r="T1518" s="1"/>
      <c r="U1518" s="1" t="s">
        <v>19920</v>
      </c>
      <c r="V1518" s="1" t="s">
        <v>14082</v>
      </c>
      <c r="W1518" s="1" t="s">
        <v>1516</v>
      </c>
      <c r="X1518" s="1"/>
      <c r="Y1518" t="s">
        <v>20126</v>
      </c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6540</v>
      </c>
      <c r="G1519" s="1" t="s">
        <v>8153</v>
      </c>
      <c r="H1519" s="1" t="s">
        <v>9780</v>
      </c>
      <c r="I1519" s="1" t="s">
        <v>11408</v>
      </c>
      <c r="J1519" s="1"/>
      <c r="K1519" s="1" t="s">
        <v>18311</v>
      </c>
      <c r="L1519" s="1" t="s">
        <v>1517</v>
      </c>
      <c r="M1519" s="1" t="s">
        <v>13076</v>
      </c>
      <c r="N1519" s="1" t="s">
        <v>13231</v>
      </c>
      <c r="O1519" s="1" t="s">
        <v>1517</v>
      </c>
      <c r="P1519" s="1" t="s">
        <v>18673</v>
      </c>
      <c r="Q1519" s="1" t="s">
        <v>18673</v>
      </c>
      <c r="R1519" s="1" t="s">
        <v>14076</v>
      </c>
      <c r="S1519" s="1" t="s">
        <v>1517</v>
      </c>
      <c r="T1519" s="1"/>
      <c r="U1519" s="1"/>
      <c r="V1519" s="1" t="s">
        <v>14082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15162</v>
      </c>
      <c r="F1520" s="1" t="s">
        <v>16219</v>
      </c>
      <c r="G1520" s="1" t="s">
        <v>17249</v>
      </c>
      <c r="H1520" s="1" t="s">
        <v>18293</v>
      </c>
      <c r="I1520" s="1" t="s">
        <v>11409</v>
      </c>
      <c r="J1520" s="1"/>
      <c r="K1520" s="1" t="s">
        <v>18311</v>
      </c>
      <c r="L1520" s="1" t="s">
        <v>1518</v>
      </c>
      <c r="M1520" s="1" t="s">
        <v>13077</v>
      </c>
      <c r="N1520" s="1" t="s">
        <v>13231</v>
      </c>
      <c r="O1520" s="1" t="s">
        <v>1518</v>
      </c>
      <c r="P1520" s="1" t="s">
        <v>18673</v>
      </c>
      <c r="Q1520" s="1" t="s">
        <v>18673</v>
      </c>
      <c r="R1520" s="1" t="s">
        <v>14076</v>
      </c>
      <c r="S1520" s="1" t="s">
        <v>1518</v>
      </c>
      <c r="T1520" s="1"/>
      <c r="U1520" s="1"/>
      <c r="V1520" s="1" t="s">
        <v>14082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6542</v>
      </c>
      <c r="G1521" s="1" t="s">
        <v>8155</v>
      </c>
      <c r="H1521" s="1" t="s">
        <v>9782</v>
      </c>
      <c r="I1521" s="1" t="s">
        <v>11410</v>
      </c>
      <c r="J1521" s="1"/>
      <c r="K1521" s="1" t="s">
        <v>18311</v>
      </c>
      <c r="L1521" s="1" t="s">
        <v>1519</v>
      </c>
      <c r="M1521" s="1" t="s">
        <v>13078</v>
      </c>
      <c r="N1521" s="1" t="s">
        <v>13231</v>
      </c>
      <c r="O1521" s="1" t="s">
        <v>1519</v>
      </c>
      <c r="P1521" s="1" t="s">
        <v>18674</v>
      </c>
      <c r="Q1521" s="1" t="s">
        <v>19464</v>
      </c>
      <c r="R1521" s="1" t="s">
        <v>14076</v>
      </c>
      <c r="S1521" s="1" t="s">
        <v>1519</v>
      </c>
      <c r="T1521" s="1" t="s">
        <v>19721</v>
      </c>
      <c r="U1521" s="1"/>
      <c r="V1521" s="1" t="s">
        <v>14082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15163</v>
      </c>
      <c r="F1522" s="1" t="s">
        <v>16220</v>
      </c>
      <c r="G1522" s="1" t="s">
        <v>17250</v>
      </c>
      <c r="H1522" s="1" t="s">
        <v>18294</v>
      </c>
      <c r="I1522" s="1" t="s">
        <v>11411</v>
      </c>
      <c r="J1522" s="1"/>
      <c r="K1522" s="1" t="s">
        <v>18311</v>
      </c>
      <c r="L1522" s="1" t="s">
        <v>1520</v>
      </c>
      <c r="M1522" s="1" t="s">
        <v>13079</v>
      </c>
      <c r="N1522" s="1" t="s">
        <v>13231</v>
      </c>
      <c r="O1522" s="1" t="s">
        <v>1520</v>
      </c>
      <c r="P1522" s="1" t="s">
        <v>18674</v>
      </c>
      <c r="Q1522" s="1" t="s">
        <v>19465</v>
      </c>
      <c r="R1522" s="1" t="s">
        <v>14076</v>
      </c>
      <c r="S1522" s="1" t="s">
        <v>1520</v>
      </c>
      <c r="T1522" s="1"/>
      <c r="U1522" s="1"/>
      <c r="V1522" s="1" t="s">
        <v>14082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15164</v>
      </c>
      <c r="F1523" s="1" t="s">
        <v>15164</v>
      </c>
      <c r="G1523" s="1" t="s">
        <v>17251</v>
      </c>
      <c r="H1523" s="1" t="s">
        <v>18295</v>
      </c>
      <c r="I1523" s="1" t="s">
        <v>11412</v>
      </c>
      <c r="J1523" s="1"/>
      <c r="K1523" s="1" t="s">
        <v>18311</v>
      </c>
      <c r="L1523" s="1" t="s">
        <v>1521</v>
      </c>
      <c r="M1523" s="1" t="s">
        <v>13080</v>
      </c>
      <c r="N1523" s="1" t="s">
        <v>13231</v>
      </c>
      <c r="O1523" s="1" t="s">
        <v>1521</v>
      </c>
      <c r="P1523" s="1" t="s">
        <v>18674</v>
      </c>
      <c r="Q1523" s="1" t="s">
        <v>19466</v>
      </c>
      <c r="R1523" s="1" t="s">
        <v>14076</v>
      </c>
      <c r="S1523" s="1" t="s">
        <v>1521</v>
      </c>
      <c r="T1523" s="1"/>
      <c r="U1523" s="1"/>
      <c r="V1523" s="1" t="s">
        <v>14082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15165</v>
      </c>
      <c r="F1524" s="1" t="s">
        <v>16221</v>
      </c>
      <c r="G1524" s="1" t="s">
        <v>17252</v>
      </c>
      <c r="H1524" s="1" t="s">
        <v>18296</v>
      </c>
      <c r="I1524" s="1" t="s">
        <v>11413</v>
      </c>
      <c r="J1524" s="1"/>
      <c r="K1524" s="1" t="s">
        <v>18311</v>
      </c>
      <c r="L1524" s="1" t="s">
        <v>1522</v>
      </c>
      <c r="M1524" s="1" t="s">
        <v>13081</v>
      </c>
      <c r="N1524" s="1" t="s">
        <v>13231</v>
      </c>
      <c r="O1524" s="1" t="s">
        <v>1522</v>
      </c>
      <c r="P1524" s="1" t="s">
        <v>18674</v>
      </c>
      <c r="Q1524" s="1" t="s">
        <v>19467</v>
      </c>
      <c r="R1524" s="1" t="s">
        <v>14076</v>
      </c>
      <c r="S1524" s="1" t="s">
        <v>1522</v>
      </c>
      <c r="T1524" s="1"/>
      <c r="U1524" s="1"/>
      <c r="V1524" s="1" t="s">
        <v>14082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6545</v>
      </c>
      <c r="G1525" s="1" t="s">
        <v>8159</v>
      </c>
      <c r="H1525" s="1" t="s">
        <v>9786</v>
      </c>
      <c r="I1525" s="1" t="s">
        <v>11414</v>
      </c>
      <c r="J1525" s="1"/>
      <c r="K1525" s="1" t="s">
        <v>18311</v>
      </c>
      <c r="L1525" s="1" t="s">
        <v>1523</v>
      </c>
      <c r="M1525" s="1" t="s">
        <v>13082</v>
      </c>
      <c r="N1525" s="1" t="s">
        <v>13231</v>
      </c>
      <c r="O1525" s="1" t="s">
        <v>1523</v>
      </c>
      <c r="P1525" s="1" t="s">
        <v>18674</v>
      </c>
      <c r="Q1525" s="1" t="s">
        <v>19468</v>
      </c>
      <c r="R1525" s="1" t="s">
        <v>14076</v>
      </c>
      <c r="S1525" s="1" t="s">
        <v>1523</v>
      </c>
      <c r="T1525" s="1"/>
      <c r="U1525" s="1"/>
      <c r="V1525" s="1" t="s">
        <v>14082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15166</v>
      </c>
      <c r="F1526" s="1" t="s">
        <v>16222</v>
      </c>
      <c r="G1526" s="1" t="s">
        <v>17253</v>
      </c>
      <c r="H1526" s="1" t="s">
        <v>18297</v>
      </c>
      <c r="I1526" s="1" t="s">
        <v>11415</v>
      </c>
      <c r="J1526" s="1"/>
      <c r="K1526" s="1" t="s">
        <v>18311</v>
      </c>
      <c r="L1526" s="1" t="s">
        <v>1524</v>
      </c>
      <c r="M1526" s="1" t="s">
        <v>13083</v>
      </c>
      <c r="N1526" s="1" t="s">
        <v>13231</v>
      </c>
      <c r="O1526" s="1" t="s">
        <v>1524</v>
      </c>
      <c r="P1526" s="1" t="s">
        <v>18675</v>
      </c>
      <c r="Q1526" s="1" t="s">
        <v>18675</v>
      </c>
      <c r="R1526" s="1" t="s">
        <v>14076</v>
      </c>
      <c r="S1526" s="1" t="s">
        <v>1524</v>
      </c>
      <c r="T1526" s="1"/>
      <c r="U1526" s="1" t="s">
        <v>19921</v>
      </c>
      <c r="V1526" s="1" t="s">
        <v>14082</v>
      </c>
      <c r="W1526" s="1" t="s">
        <v>1524</v>
      </c>
      <c r="X1526" s="1" t="s">
        <v>20022</v>
      </c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6547</v>
      </c>
      <c r="G1527" s="1" t="s">
        <v>8161</v>
      </c>
      <c r="H1527" s="1" t="s">
        <v>9788</v>
      </c>
      <c r="I1527" s="1" t="s">
        <v>11416</v>
      </c>
      <c r="J1527" s="1"/>
      <c r="K1527" s="1" t="s">
        <v>18311</v>
      </c>
      <c r="L1527" s="1" t="s">
        <v>1525</v>
      </c>
      <c r="M1527" s="1" t="s">
        <v>13084</v>
      </c>
      <c r="N1527" s="1" t="s">
        <v>13231</v>
      </c>
      <c r="O1527" s="1" t="s">
        <v>1525</v>
      </c>
      <c r="P1527" s="1" t="s">
        <v>18676</v>
      </c>
      <c r="Q1527" s="1" t="s">
        <v>19469</v>
      </c>
      <c r="R1527" s="1" t="s">
        <v>14076</v>
      </c>
      <c r="S1527" s="1" t="s">
        <v>1525</v>
      </c>
      <c r="T1527" s="1" t="s">
        <v>19722</v>
      </c>
      <c r="U1527" s="1"/>
      <c r="V1527" s="1" t="s">
        <v>14082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15167</v>
      </c>
      <c r="F1528" s="1" t="s">
        <v>16223</v>
      </c>
      <c r="G1528" s="1" t="s">
        <v>17254</v>
      </c>
      <c r="H1528" s="1" t="s">
        <v>18298</v>
      </c>
      <c r="I1528" s="1" t="s">
        <v>11417</v>
      </c>
      <c r="J1528" s="1"/>
      <c r="K1528" s="1" t="s">
        <v>18311</v>
      </c>
      <c r="L1528" s="1" t="s">
        <v>1526</v>
      </c>
      <c r="M1528" s="1" t="s">
        <v>13085</v>
      </c>
      <c r="N1528" s="1" t="s">
        <v>13231</v>
      </c>
      <c r="O1528" s="1" t="s">
        <v>1526</v>
      </c>
      <c r="P1528" s="1" t="s">
        <v>18676</v>
      </c>
      <c r="Q1528" s="1" t="s">
        <v>19470</v>
      </c>
      <c r="R1528" s="1" t="s">
        <v>14076</v>
      </c>
      <c r="S1528" s="1" t="s">
        <v>1526</v>
      </c>
      <c r="T1528" s="1"/>
      <c r="U1528" s="1"/>
      <c r="V1528" s="1" t="s">
        <v>14082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6549</v>
      </c>
      <c r="G1529" s="1" t="s">
        <v>8163</v>
      </c>
      <c r="H1529" s="1" t="s">
        <v>9790</v>
      </c>
      <c r="I1529" s="1" t="s">
        <v>11418</v>
      </c>
      <c r="J1529" s="1"/>
      <c r="K1529" s="1" t="s">
        <v>18311</v>
      </c>
      <c r="L1529" s="1" t="s">
        <v>1527</v>
      </c>
      <c r="M1529" s="1" t="s">
        <v>13086</v>
      </c>
      <c r="N1529" s="1" t="s">
        <v>13231</v>
      </c>
      <c r="O1529" s="1" t="s">
        <v>1527</v>
      </c>
      <c r="P1529" s="1" t="s">
        <v>18676</v>
      </c>
      <c r="Q1529" s="1" t="s">
        <v>19471</v>
      </c>
      <c r="R1529" s="1" t="s">
        <v>14076</v>
      </c>
      <c r="S1529" s="1" t="s">
        <v>1527</v>
      </c>
      <c r="T1529" s="1"/>
      <c r="U1529" s="1"/>
      <c r="V1529" s="1" t="s">
        <v>14082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6550</v>
      </c>
      <c r="G1530" s="1" t="s">
        <v>8164</v>
      </c>
      <c r="H1530" s="1" t="s">
        <v>9791</v>
      </c>
      <c r="I1530" s="1" t="s">
        <v>11419</v>
      </c>
      <c r="J1530" s="1"/>
      <c r="K1530" s="1" t="s">
        <v>18311</v>
      </c>
      <c r="L1530" s="1" t="s">
        <v>1528</v>
      </c>
      <c r="M1530" s="1" t="s">
        <v>13087</v>
      </c>
      <c r="N1530" s="1" t="s">
        <v>13231</v>
      </c>
      <c r="O1530" s="1" t="s">
        <v>1528</v>
      </c>
      <c r="P1530" s="1" t="s">
        <v>18677</v>
      </c>
      <c r="Q1530" s="1" t="s">
        <v>18677</v>
      </c>
      <c r="R1530" s="1" t="s">
        <v>14076</v>
      </c>
      <c r="S1530" s="1" t="s">
        <v>1528</v>
      </c>
      <c r="T1530" s="1"/>
      <c r="U1530" s="1" t="s">
        <v>19922</v>
      </c>
      <c r="V1530" s="1" t="s">
        <v>14082</v>
      </c>
      <c r="W1530" s="1" t="s">
        <v>1528</v>
      </c>
      <c r="X1530" s="1"/>
      <c r="Y1530" t="s">
        <v>20127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6551</v>
      </c>
      <c r="G1531" s="1" t="s">
        <v>8165</v>
      </c>
      <c r="H1531" s="1" t="s">
        <v>9792</v>
      </c>
      <c r="I1531" s="1" t="s">
        <v>11420</v>
      </c>
      <c r="J1531" s="1"/>
      <c r="K1531" s="1" t="s">
        <v>18311</v>
      </c>
      <c r="L1531" s="1" t="s">
        <v>1529</v>
      </c>
      <c r="M1531" s="1" t="s">
        <v>13088</v>
      </c>
      <c r="N1531" s="1" t="s">
        <v>13231</v>
      </c>
      <c r="O1531" s="1" t="s">
        <v>1529</v>
      </c>
      <c r="P1531" s="1" t="s">
        <v>18677</v>
      </c>
      <c r="Q1531" s="1" t="s">
        <v>18677</v>
      </c>
      <c r="R1531" s="1" t="s">
        <v>14076</v>
      </c>
      <c r="S1531" s="1" t="s">
        <v>1529</v>
      </c>
      <c r="T1531" s="1"/>
      <c r="U1531" s="1"/>
      <c r="V1531" s="1" t="s">
        <v>14082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6552</v>
      </c>
      <c r="G1532" s="1" t="s">
        <v>8166</v>
      </c>
      <c r="H1532" s="1" t="s">
        <v>9793</v>
      </c>
      <c r="I1532" s="1" t="s">
        <v>11421</v>
      </c>
      <c r="J1532" s="1"/>
      <c r="K1532" s="1" t="s">
        <v>18311</v>
      </c>
      <c r="L1532" s="1" t="s">
        <v>1530</v>
      </c>
      <c r="M1532" s="1" t="s">
        <v>13089</v>
      </c>
      <c r="N1532" s="1" t="s">
        <v>13231</v>
      </c>
      <c r="O1532" s="1" t="s">
        <v>1530</v>
      </c>
      <c r="P1532" s="1" t="s">
        <v>18677</v>
      </c>
      <c r="Q1532" s="1" t="s">
        <v>18677</v>
      </c>
      <c r="R1532" s="1" t="s">
        <v>14076</v>
      </c>
      <c r="S1532" s="1" t="s">
        <v>1530</v>
      </c>
      <c r="T1532" s="1"/>
      <c r="U1532" s="1"/>
      <c r="V1532" s="1" t="s">
        <v>14082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6553</v>
      </c>
      <c r="G1533" s="1" t="s">
        <v>8167</v>
      </c>
      <c r="H1533" s="1" t="s">
        <v>9794</v>
      </c>
      <c r="I1533" s="1" t="s">
        <v>11422</v>
      </c>
      <c r="J1533" s="1"/>
      <c r="K1533" s="1" t="s">
        <v>18311</v>
      </c>
      <c r="L1533" s="1" t="s">
        <v>1531</v>
      </c>
      <c r="M1533" s="1" t="s">
        <v>13090</v>
      </c>
      <c r="N1533" s="1" t="s">
        <v>13231</v>
      </c>
      <c r="O1533" s="1" t="s">
        <v>1531</v>
      </c>
      <c r="P1533" s="1" t="s">
        <v>18677</v>
      </c>
      <c r="Q1533" s="1" t="s">
        <v>18677</v>
      </c>
      <c r="R1533" s="1" t="s">
        <v>14076</v>
      </c>
      <c r="S1533" s="1" t="s">
        <v>1531</v>
      </c>
      <c r="T1533" s="1"/>
      <c r="U1533" s="1"/>
      <c r="V1533" s="1" t="s">
        <v>14082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6554</v>
      </c>
      <c r="G1534" s="1" t="s">
        <v>8168</v>
      </c>
      <c r="H1534" s="1" t="s">
        <v>9795</v>
      </c>
      <c r="I1534" s="1" t="s">
        <v>11423</v>
      </c>
      <c r="J1534" s="1"/>
      <c r="K1534" s="1" t="s">
        <v>18311</v>
      </c>
      <c r="L1534" s="1" t="s">
        <v>1532</v>
      </c>
      <c r="M1534" s="1" t="s">
        <v>13091</v>
      </c>
      <c r="N1534" s="1" t="s">
        <v>13231</v>
      </c>
      <c r="O1534" s="1" t="s">
        <v>1532</v>
      </c>
      <c r="P1534" s="1" t="s">
        <v>18677</v>
      </c>
      <c r="Q1534" s="1" t="s">
        <v>18677</v>
      </c>
      <c r="R1534" s="1" t="s">
        <v>14076</v>
      </c>
      <c r="S1534" s="1" t="s">
        <v>1532</v>
      </c>
      <c r="T1534" s="1"/>
      <c r="U1534" s="1"/>
      <c r="V1534" s="1" t="s">
        <v>14082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6555</v>
      </c>
      <c r="G1535" s="1" t="s">
        <v>8169</v>
      </c>
      <c r="H1535" s="1" t="s">
        <v>9796</v>
      </c>
      <c r="I1535" s="1" t="s">
        <v>11424</v>
      </c>
      <c r="J1535" s="1"/>
      <c r="K1535" s="1" t="s">
        <v>18311</v>
      </c>
      <c r="L1535" s="1" t="s">
        <v>1533</v>
      </c>
      <c r="M1535" s="1" t="s">
        <v>13092</v>
      </c>
      <c r="N1535" s="1" t="s">
        <v>13231</v>
      </c>
      <c r="O1535" s="1" t="s">
        <v>1533</v>
      </c>
      <c r="P1535" s="1" t="s">
        <v>18678</v>
      </c>
      <c r="Q1535" s="1" t="s">
        <v>19472</v>
      </c>
      <c r="R1535" s="1" t="s">
        <v>14076</v>
      </c>
      <c r="S1535" s="1" t="s">
        <v>1533</v>
      </c>
      <c r="T1535" s="1" t="s">
        <v>19723</v>
      </c>
      <c r="U1535" s="1"/>
      <c r="V1535" s="1" t="s">
        <v>14082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15168</v>
      </c>
      <c r="F1536" s="1" t="s">
        <v>16224</v>
      </c>
      <c r="G1536" s="1" t="s">
        <v>17255</v>
      </c>
      <c r="H1536" s="1" t="s">
        <v>18299</v>
      </c>
      <c r="I1536" s="1" t="s">
        <v>11425</v>
      </c>
      <c r="J1536" s="1"/>
      <c r="K1536" s="1" t="s">
        <v>18311</v>
      </c>
      <c r="L1536" s="1" t="s">
        <v>1534</v>
      </c>
      <c r="M1536" s="1" t="s">
        <v>13093</v>
      </c>
      <c r="N1536" s="1" t="s">
        <v>13231</v>
      </c>
      <c r="O1536" s="1" t="s">
        <v>1534</v>
      </c>
      <c r="P1536" s="1" t="s">
        <v>18678</v>
      </c>
      <c r="Q1536" s="1" t="s">
        <v>19473</v>
      </c>
      <c r="R1536" s="1" t="s">
        <v>14076</v>
      </c>
      <c r="S1536" s="1" t="s">
        <v>1534</v>
      </c>
      <c r="T1536" s="1"/>
      <c r="U1536" s="1"/>
      <c r="V1536" s="1" t="s">
        <v>14082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15169</v>
      </c>
      <c r="F1537" s="1" t="s">
        <v>16225</v>
      </c>
      <c r="G1537" s="1" t="s">
        <v>17256</v>
      </c>
      <c r="H1537" s="1" t="s">
        <v>18300</v>
      </c>
      <c r="I1537" s="1" t="s">
        <v>11426</v>
      </c>
      <c r="J1537" s="1"/>
      <c r="K1537" s="1" t="s">
        <v>18311</v>
      </c>
      <c r="L1537" s="1" t="s">
        <v>1535</v>
      </c>
      <c r="M1537" s="1" t="s">
        <v>13094</v>
      </c>
      <c r="N1537" s="1" t="s">
        <v>13231</v>
      </c>
      <c r="O1537" s="1" t="s">
        <v>1535</v>
      </c>
      <c r="P1537" s="1" t="s">
        <v>18678</v>
      </c>
      <c r="Q1537" s="1" t="s">
        <v>19474</v>
      </c>
      <c r="R1537" s="1" t="s">
        <v>14076</v>
      </c>
      <c r="S1537" s="1" t="s">
        <v>1535</v>
      </c>
      <c r="T1537" s="1"/>
      <c r="U1537" s="1"/>
      <c r="V1537" s="1" t="s">
        <v>14082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15170</v>
      </c>
      <c r="F1538" s="1" t="s">
        <v>16226</v>
      </c>
      <c r="G1538" s="1" t="s">
        <v>17257</v>
      </c>
      <c r="H1538" s="1" t="s">
        <v>18301</v>
      </c>
      <c r="I1538" s="1" t="s">
        <v>11427</v>
      </c>
      <c r="J1538" s="1"/>
      <c r="K1538" s="1" t="s">
        <v>18311</v>
      </c>
      <c r="L1538" s="1" t="s">
        <v>1536</v>
      </c>
      <c r="M1538" s="1" t="s">
        <v>13095</v>
      </c>
      <c r="N1538" s="1" t="s">
        <v>13231</v>
      </c>
      <c r="O1538" s="1" t="s">
        <v>1536</v>
      </c>
      <c r="P1538" s="1" t="s">
        <v>18678</v>
      </c>
      <c r="Q1538" s="1" t="s">
        <v>19475</v>
      </c>
      <c r="R1538" s="1" t="s">
        <v>14076</v>
      </c>
      <c r="S1538" s="1" t="s">
        <v>1536</v>
      </c>
      <c r="T1538" s="1"/>
      <c r="U1538" s="1"/>
      <c r="V1538" s="1" t="s">
        <v>14082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15171</v>
      </c>
      <c r="F1539" s="1" t="s">
        <v>16227</v>
      </c>
      <c r="G1539" s="1" t="s">
        <v>17258</v>
      </c>
      <c r="H1539" s="1" t="s">
        <v>18302</v>
      </c>
      <c r="I1539" s="1" t="s">
        <v>10150</v>
      </c>
      <c r="J1539" s="1"/>
      <c r="K1539" s="1" t="s">
        <v>18311</v>
      </c>
      <c r="L1539" s="1" t="s">
        <v>1537</v>
      </c>
      <c r="M1539" s="1" t="s">
        <v>13096</v>
      </c>
      <c r="N1539" s="1" t="s">
        <v>13231</v>
      </c>
      <c r="O1539" s="1" t="s">
        <v>1537</v>
      </c>
      <c r="P1539" s="1" t="s">
        <v>18678</v>
      </c>
      <c r="Q1539" s="1" t="s">
        <v>19476</v>
      </c>
      <c r="R1539" s="1" t="s">
        <v>14076</v>
      </c>
      <c r="S1539" s="1" t="s">
        <v>1537</v>
      </c>
      <c r="T1539" s="1"/>
      <c r="U1539" s="1"/>
      <c r="V1539" s="1" t="s">
        <v>14082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15172</v>
      </c>
      <c r="F1540" s="1" t="s">
        <v>16228</v>
      </c>
      <c r="G1540" s="1" t="s">
        <v>17259</v>
      </c>
      <c r="H1540" s="1" t="s">
        <v>18303</v>
      </c>
      <c r="I1540" s="1" t="s">
        <v>11428</v>
      </c>
      <c r="J1540" s="1"/>
      <c r="K1540" s="1" t="s">
        <v>18311</v>
      </c>
      <c r="L1540" s="1" t="s">
        <v>1538</v>
      </c>
      <c r="M1540" s="1" t="s">
        <v>13097</v>
      </c>
      <c r="N1540" s="1" t="s">
        <v>13231</v>
      </c>
      <c r="O1540" s="1" t="s">
        <v>1538</v>
      </c>
      <c r="P1540" s="1" t="s">
        <v>18678</v>
      </c>
      <c r="Q1540" s="1" t="s">
        <v>19477</v>
      </c>
      <c r="R1540" s="1" t="s">
        <v>14076</v>
      </c>
      <c r="S1540" s="1" t="s">
        <v>1538</v>
      </c>
      <c r="T1540" s="1"/>
      <c r="U1540" s="1"/>
      <c r="V1540" s="1" t="s">
        <v>14082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15173</v>
      </c>
      <c r="F1541" s="1" t="s">
        <v>16229</v>
      </c>
      <c r="G1541" s="1" t="s">
        <v>17260</v>
      </c>
      <c r="H1541" s="1" t="s">
        <v>18304</v>
      </c>
      <c r="I1541" s="1" t="s">
        <v>11429</v>
      </c>
      <c r="J1541" s="1"/>
      <c r="K1541" s="1" t="s">
        <v>18311</v>
      </c>
      <c r="L1541" s="1" t="s">
        <v>1539</v>
      </c>
      <c r="M1541" s="1" t="s">
        <v>13098</v>
      </c>
      <c r="N1541" s="1" t="s">
        <v>13231</v>
      </c>
      <c r="O1541" s="1" t="s">
        <v>1539</v>
      </c>
      <c r="P1541" s="1" t="s">
        <v>18679</v>
      </c>
      <c r="Q1541" s="1" t="s">
        <v>18679</v>
      </c>
      <c r="R1541" s="1" t="s">
        <v>14076</v>
      </c>
      <c r="S1541" s="1" t="s">
        <v>1539</v>
      </c>
      <c r="T1541" s="1"/>
      <c r="U1541" s="1" t="s">
        <v>19923</v>
      </c>
      <c r="V1541" s="1" t="s">
        <v>14082</v>
      </c>
      <c r="W1541" s="1" t="s">
        <v>1539</v>
      </c>
      <c r="X1541" s="1" t="s">
        <v>20023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15174</v>
      </c>
      <c r="F1542" s="1" t="s">
        <v>16230</v>
      </c>
      <c r="G1542" s="1" t="s">
        <v>17261</v>
      </c>
      <c r="H1542" s="1" t="s">
        <v>18305</v>
      </c>
      <c r="I1542" s="1" t="s">
        <v>11430</v>
      </c>
      <c r="J1542" s="1"/>
      <c r="K1542" s="1" t="s">
        <v>18311</v>
      </c>
      <c r="L1542" s="1" t="s">
        <v>1540</v>
      </c>
      <c r="M1542" s="1" t="s">
        <v>13099</v>
      </c>
      <c r="N1542" s="1" t="s">
        <v>13231</v>
      </c>
      <c r="O1542" s="1" t="s">
        <v>1540</v>
      </c>
      <c r="P1542" s="1" t="s">
        <v>18679</v>
      </c>
      <c r="Q1542" s="1" t="s">
        <v>18679</v>
      </c>
      <c r="R1542" s="1" t="s">
        <v>14076</v>
      </c>
      <c r="S1542" s="1" t="s">
        <v>1540</v>
      </c>
      <c r="T1542" s="1"/>
      <c r="U1542" s="1"/>
      <c r="V1542" s="1" t="s">
        <v>14082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6563</v>
      </c>
      <c r="G1543" s="1" t="s">
        <v>8177</v>
      </c>
      <c r="H1543" s="1" t="s">
        <v>9804</v>
      </c>
      <c r="I1543" s="1" t="s">
        <v>11431</v>
      </c>
      <c r="J1543" s="1"/>
      <c r="K1543" s="1" t="s">
        <v>18311</v>
      </c>
      <c r="L1543" s="1" t="s">
        <v>1541</v>
      </c>
      <c r="M1543" s="1" t="s">
        <v>13100</v>
      </c>
      <c r="N1543" s="1" t="s">
        <v>13231</v>
      </c>
      <c r="O1543" s="1" t="s">
        <v>1541</v>
      </c>
      <c r="P1543" s="1" t="s">
        <v>18679</v>
      </c>
      <c r="Q1543" s="1" t="s">
        <v>18679</v>
      </c>
      <c r="R1543" s="1" t="s">
        <v>14076</v>
      </c>
      <c r="S1543" s="1" t="s">
        <v>1541</v>
      </c>
      <c r="T1543" s="1"/>
      <c r="U1543" s="1"/>
      <c r="V1543" s="1" t="s">
        <v>14082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15175</v>
      </c>
      <c r="F1544" s="1" t="s">
        <v>16231</v>
      </c>
      <c r="G1544" s="1" t="s">
        <v>17262</v>
      </c>
      <c r="H1544" s="1" t="s">
        <v>18306</v>
      </c>
      <c r="I1544" s="1" t="s">
        <v>11432</v>
      </c>
      <c r="J1544" s="1"/>
      <c r="K1544" s="1" t="s">
        <v>18311</v>
      </c>
      <c r="L1544" s="1" t="s">
        <v>1542</v>
      </c>
      <c r="M1544" s="1" t="s">
        <v>13101</v>
      </c>
      <c r="N1544" s="1" t="s">
        <v>13231</v>
      </c>
      <c r="O1544" s="1" t="s">
        <v>1542</v>
      </c>
      <c r="P1544" s="1" t="s">
        <v>18680</v>
      </c>
      <c r="Q1544" s="1" t="s">
        <v>19478</v>
      </c>
      <c r="R1544" s="1" t="s">
        <v>14076</v>
      </c>
      <c r="S1544" s="1" t="s">
        <v>1542</v>
      </c>
      <c r="T1544" s="1" t="s">
        <v>19724</v>
      </c>
      <c r="U1544" s="1"/>
      <c r="V1544" s="1" t="s">
        <v>14082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6565</v>
      </c>
      <c r="G1545" s="1" t="s">
        <v>8179</v>
      </c>
      <c r="H1545" s="1" t="s">
        <v>9806</v>
      </c>
      <c r="I1545" s="1" t="s">
        <v>11433</v>
      </c>
      <c r="J1545" s="1"/>
      <c r="K1545" s="1" t="s">
        <v>18311</v>
      </c>
      <c r="L1545" s="1" t="s">
        <v>1543</v>
      </c>
      <c r="M1545" s="1" t="s">
        <v>13102</v>
      </c>
      <c r="N1545" s="1" t="s">
        <v>13231</v>
      </c>
      <c r="O1545" s="1" t="s">
        <v>1543</v>
      </c>
      <c r="P1545" s="1" t="s">
        <v>18680</v>
      </c>
      <c r="Q1545" s="1" t="s">
        <v>19479</v>
      </c>
      <c r="R1545" s="1" t="s">
        <v>14076</v>
      </c>
      <c r="S1545" s="1" t="s">
        <v>1543</v>
      </c>
      <c r="T1545" s="1"/>
      <c r="U1545" s="1"/>
      <c r="V1545" s="1" t="s">
        <v>14082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15176</v>
      </c>
      <c r="F1546" s="1" t="s">
        <v>16232</v>
      </c>
      <c r="G1546" s="1" t="s">
        <v>17263</v>
      </c>
      <c r="H1546" s="1" t="s">
        <v>18307</v>
      </c>
      <c r="I1546" s="1" t="s">
        <v>11434</v>
      </c>
      <c r="J1546" s="1"/>
      <c r="K1546" s="1" t="s">
        <v>18311</v>
      </c>
      <c r="L1546" s="1" t="s">
        <v>1544</v>
      </c>
      <c r="M1546" s="1" t="s">
        <v>13103</v>
      </c>
      <c r="N1546" s="1" t="s">
        <v>13231</v>
      </c>
      <c r="O1546" s="1" t="s">
        <v>1544</v>
      </c>
      <c r="P1546" s="1" t="s">
        <v>18681</v>
      </c>
      <c r="Q1546" s="1" t="s">
        <v>18681</v>
      </c>
      <c r="R1546" s="1" t="s">
        <v>14076</v>
      </c>
      <c r="S1546" s="1" t="s">
        <v>1544</v>
      </c>
      <c r="T1546" s="1"/>
      <c r="U1546" s="1" t="s">
        <v>19924</v>
      </c>
      <c r="V1546" s="1" t="s">
        <v>14082</v>
      </c>
      <c r="W1546" s="1" t="s">
        <v>1544</v>
      </c>
      <c r="X1546" s="1"/>
      <c r="Y1546" t="s">
        <v>20128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15177</v>
      </c>
      <c r="F1547" s="1" t="s">
        <v>16233</v>
      </c>
      <c r="G1547" s="1" t="s">
        <v>17264</v>
      </c>
      <c r="H1547" s="1" t="s">
        <v>18308</v>
      </c>
      <c r="I1547" s="1" t="s">
        <v>11435</v>
      </c>
      <c r="J1547" s="1"/>
      <c r="K1547" s="1" t="s">
        <v>18311</v>
      </c>
      <c r="L1547" s="1" t="s">
        <v>1545</v>
      </c>
      <c r="M1547" s="1" t="s">
        <v>13104</v>
      </c>
      <c r="N1547" s="1" t="s">
        <v>13231</v>
      </c>
      <c r="O1547" s="1" t="s">
        <v>1545</v>
      </c>
      <c r="P1547" s="1" t="s">
        <v>18681</v>
      </c>
      <c r="Q1547" s="1" t="s">
        <v>18681</v>
      </c>
      <c r="R1547" s="1" t="s">
        <v>14076</v>
      </c>
      <c r="S1547" s="1" t="s">
        <v>1545</v>
      </c>
      <c r="T1547" s="1"/>
      <c r="U1547" s="1"/>
      <c r="V1547" s="1" t="s">
        <v>14082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6568</v>
      </c>
      <c r="G1548" s="1" t="s">
        <v>8182</v>
      </c>
      <c r="H1548" s="1" t="s">
        <v>9809</v>
      </c>
      <c r="I1548" s="1" t="s">
        <v>11436</v>
      </c>
      <c r="J1548" s="1"/>
      <c r="K1548" s="1" t="s">
        <v>18311</v>
      </c>
      <c r="L1548" s="1" t="s">
        <v>1546</v>
      </c>
      <c r="M1548" s="1" t="s">
        <v>13105</v>
      </c>
      <c r="N1548" s="1" t="s">
        <v>13231</v>
      </c>
      <c r="O1548" s="1" t="s">
        <v>1546</v>
      </c>
      <c r="P1548" s="1" t="s">
        <v>18681</v>
      </c>
      <c r="Q1548" s="1" t="s">
        <v>18681</v>
      </c>
      <c r="R1548" s="1" t="s">
        <v>14076</v>
      </c>
      <c r="S1548" s="1" t="s">
        <v>1546</v>
      </c>
      <c r="T1548" s="1"/>
      <c r="U1548" s="1"/>
      <c r="V1548" s="1" t="s">
        <v>14082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15178</v>
      </c>
      <c r="F1549" s="1" t="s">
        <v>16234</v>
      </c>
      <c r="G1549" s="1" t="s">
        <v>17265</v>
      </c>
      <c r="H1549" s="1" t="s">
        <v>18309</v>
      </c>
      <c r="I1549" s="1" t="s">
        <v>11437</v>
      </c>
      <c r="J1549" s="1"/>
      <c r="K1549" s="1" t="s">
        <v>18311</v>
      </c>
      <c r="L1549" s="1" t="s">
        <v>1547</v>
      </c>
      <c r="M1549" s="1" t="s">
        <v>13106</v>
      </c>
      <c r="N1549" s="1" t="s">
        <v>13231</v>
      </c>
      <c r="O1549" s="1" t="s">
        <v>1547</v>
      </c>
      <c r="P1549" s="1" t="s">
        <v>18681</v>
      </c>
      <c r="Q1549" s="1" t="s">
        <v>18681</v>
      </c>
      <c r="R1549" s="1" t="s">
        <v>14076</v>
      </c>
      <c r="S1549" s="1" t="s">
        <v>1547</v>
      </c>
      <c r="T1549" s="1"/>
      <c r="U1549" s="1"/>
      <c r="V1549" s="1" t="s">
        <v>14082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6570</v>
      </c>
      <c r="G1550" s="1" t="s">
        <v>8184</v>
      </c>
      <c r="H1550" s="1" t="s">
        <v>9811</v>
      </c>
      <c r="I1550" s="1" t="s">
        <v>11438</v>
      </c>
      <c r="J1550" s="1"/>
      <c r="K1550" s="1" t="s">
        <v>18311</v>
      </c>
      <c r="L1550" s="1" t="s">
        <v>1548</v>
      </c>
      <c r="M1550" s="1" t="s">
        <v>13107</v>
      </c>
      <c r="N1550" s="1" t="s">
        <v>13231</v>
      </c>
      <c r="O1550" s="1" t="s">
        <v>1548</v>
      </c>
      <c r="P1550" s="1" t="s">
        <v>18682</v>
      </c>
      <c r="Q1550" s="1" t="s">
        <v>19480</v>
      </c>
      <c r="R1550" s="1" t="s">
        <v>14076</v>
      </c>
      <c r="S1550" s="1" t="s">
        <v>1548</v>
      </c>
      <c r="T1550" s="1" t="s">
        <v>19725</v>
      </c>
      <c r="U1550" s="1"/>
      <c r="V1550" s="1" t="s">
        <v>14082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6571</v>
      </c>
      <c r="G1551" s="1" t="s">
        <v>8185</v>
      </c>
      <c r="H1551" s="1" t="s">
        <v>9812</v>
      </c>
      <c r="I1551" s="1" t="s">
        <v>11439</v>
      </c>
      <c r="J1551" s="1"/>
      <c r="K1551" s="1" t="s">
        <v>18311</v>
      </c>
      <c r="L1551" s="1" t="s">
        <v>1549</v>
      </c>
      <c r="M1551" s="1" t="s">
        <v>13108</v>
      </c>
      <c r="N1551" s="1" t="s">
        <v>13231</v>
      </c>
      <c r="O1551" s="1" t="s">
        <v>1549</v>
      </c>
      <c r="P1551" s="1" t="s">
        <v>18682</v>
      </c>
      <c r="Q1551" s="1" t="s">
        <v>19481</v>
      </c>
      <c r="R1551" s="1" t="s">
        <v>14076</v>
      </c>
      <c r="S1551" s="1" t="s">
        <v>1549</v>
      </c>
      <c r="T1551" s="1"/>
      <c r="U1551" s="1"/>
      <c r="V1551" s="1" t="s">
        <v>14082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6572</v>
      </c>
      <c r="G1552" s="1" t="s">
        <v>8186</v>
      </c>
      <c r="H1552" s="1" t="s">
        <v>9813</v>
      </c>
      <c r="I1552" s="1" t="s">
        <v>11440</v>
      </c>
      <c r="J1552" s="1"/>
      <c r="K1552" s="1" t="s">
        <v>18311</v>
      </c>
      <c r="L1552" s="1" t="s">
        <v>1550</v>
      </c>
      <c r="M1552" s="1" t="s">
        <v>13109</v>
      </c>
      <c r="N1552" s="1" t="s">
        <v>13231</v>
      </c>
      <c r="O1552" s="1" t="s">
        <v>1550</v>
      </c>
      <c r="P1552" s="1" t="s">
        <v>18682</v>
      </c>
      <c r="Q1552" s="1" t="s">
        <v>19482</v>
      </c>
      <c r="R1552" s="1" t="s">
        <v>14076</v>
      </c>
      <c r="S1552" s="1" t="s">
        <v>1550</v>
      </c>
      <c r="T1552" s="1"/>
      <c r="U1552" s="1"/>
      <c r="V1552" s="1" t="s">
        <v>14082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15179</v>
      </c>
      <c r="F1553" s="1" t="s">
        <v>16235</v>
      </c>
      <c r="G1553" s="1" t="s">
        <v>17266</v>
      </c>
      <c r="H1553" s="1" t="s">
        <v>18310</v>
      </c>
      <c r="I1553" s="1" t="s">
        <v>11441</v>
      </c>
      <c r="J1553" s="1"/>
      <c r="K1553" s="1" t="s">
        <v>18311</v>
      </c>
      <c r="L1553" s="1" t="s">
        <v>1551</v>
      </c>
      <c r="M1553" s="1" t="s">
        <v>13110</v>
      </c>
      <c r="N1553" s="1" t="s">
        <v>13231</v>
      </c>
      <c r="O1553" s="1" t="s">
        <v>1551</v>
      </c>
      <c r="P1553" s="1" t="s">
        <v>18682</v>
      </c>
      <c r="Q1553" s="1" t="s">
        <v>19483</v>
      </c>
      <c r="R1553" s="1" t="s">
        <v>14076</v>
      </c>
      <c r="S1553" s="1" t="s">
        <v>1551</v>
      </c>
      <c r="T1553" s="1"/>
      <c r="U1553" s="1"/>
      <c r="V1553" s="1" t="s">
        <v>14082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6574</v>
      </c>
      <c r="G1554" s="1" t="s">
        <v>8188</v>
      </c>
      <c r="H1554" s="1" t="s">
        <v>9815</v>
      </c>
      <c r="I1554" s="1" t="s">
        <v>11442</v>
      </c>
      <c r="J1554" s="1"/>
      <c r="K1554" s="1" t="s">
        <v>18311</v>
      </c>
      <c r="L1554" s="1" t="s">
        <v>1552</v>
      </c>
      <c r="M1554" s="1" t="s">
        <v>13111</v>
      </c>
      <c r="N1554" s="1" t="s">
        <v>13231</v>
      </c>
      <c r="O1554" s="1" t="s">
        <v>1552</v>
      </c>
      <c r="P1554" s="1" t="s">
        <v>18682</v>
      </c>
      <c r="Q1554" s="1" t="s">
        <v>19484</v>
      </c>
      <c r="R1554" s="1" t="s">
        <v>14076</v>
      </c>
      <c r="S1554" s="1" t="s">
        <v>1552</v>
      </c>
      <c r="T1554" s="1"/>
      <c r="U1554" s="1"/>
      <c r="V1554" s="1" t="s">
        <v>14082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6575</v>
      </c>
      <c r="G1555" s="1" t="s">
        <v>8189</v>
      </c>
      <c r="H1555" s="1" t="s">
        <v>9816</v>
      </c>
      <c r="I1555" s="1" t="s">
        <v>11443</v>
      </c>
      <c r="J1555" s="1"/>
      <c r="K1555" s="1" t="s">
        <v>18311</v>
      </c>
      <c r="L1555" s="1" t="s">
        <v>1553</v>
      </c>
      <c r="M1555" s="1" t="s">
        <v>13112</v>
      </c>
      <c r="N1555" s="1" t="s">
        <v>13231</v>
      </c>
      <c r="O1555" s="1" t="s">
        <v>1553</v>
      </c>
      <c r="P1555" s="1" t="s">
        <v>18682</v>
      </c>
      <c r="Q1555" s="1" t="s">
        <v>19485</v>
      </c>
      <c r="R1555" s="1" t="s">
        <v>14076</v>
      </c>
      <c r="S1555" s="1" t="s">
        <v>1553</v>
      </c>
      <c r="T1555" s="1"/>
      <c r="U1555" s="1"/>
      <c r="V1555" s="1" t="s">
        <v>14082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6576</v>
      </c>
      <c r="G1556" s="1" t="s">
        <v>8190</v>
      </c>
      <c r="H1556" s="1" t="s">
        <v>9817</v>
      </c>
      <c r="I1556" s="1" t="s">
        <v>11444</v>
      </c>
      <c r="J1556" s="1"/>
      <c r="K1556" s="1" t="s">
        <v>18311</v>
      </c>
      <c r="L1556" s="1" t="s">
        <v>1554</v>
      </c>
      <c r="M1556" s="1" t="s">
        <v>13113</v>
      </c>
      <c r="N1556" s="1" t="s">
        <v>13231</v>
      </c>
      <c r="O1556" s="1" t="s">
        <v>1554</v>
      </c>
      <c r="P1556" s="1" t="s">
        <v>18683</v>
      </c>
      <c r="Q1556" s="1" t="s">
        <v>18683</v>
      </c>
      <c r="R1556" s="1" t="s">
        <v>14076</v>
      </c>
      <c r="S1556" s="1" t="s">
        <v>1554</v>
      </c>
      <c r="T1556" s="1"/>
      <c r="U1556" s="1" t="s">
        <v>19925</v>
      </c>
      <c r="V1556" s="1" t="s">
        <v>14082</v>
      </c>
      <c r="W1556" s="1" t="s">
        <v>1554</v>
      </c>
      <c r="X1556" s="1"/>
      <c r="Y1556" t="s">
        <v>20129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6577</v>
      </c>
      <c r="G1557" s="1" t="s">
        <v>8191</v>
      </c>
      <c r="H1557" s="1" t="s">
        <v>9818</v>
      </c>
      <c r="I1557" s="1" t="s">
        <v>11445</v>
      </c>
      <c r="J1557" s="1"/>
      <c r="K1557" s="1" t="s">
        <v>18311</v>
      </c>
      <c r="L1557" s="1" t="s">
        <v>1555</v>
      </c>
      <c r="M1557" s="1" t="s">
        <v>13114</v>
      </c>
      <c r="N1557" s="1" t="s">
        <v>13231</v>
      </c>
      <c r="O1557" s="1" t="s">
        <v>1555</v>
      </c>
      <c r="P1557" s="1" t="s">
        <v>18683</v>
      </c>
      <c r="Q1557" s="1" t="s">
        <v>18683</v>
      </c>
      <c r="R1557" s="1" t="s">
        <v>14076</v>
      </c>
      <c r="S1557" s="1" t="s">
        <v>1555</v>
      </c>
      <c r="T1557" s="1"/>
      <c r="U1557" s="1"/>
      <c r="V1557" s="1" t="s">
        <v>14082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6578</v>
      </c>
      <c r="G1558" s="1" t="s">
        <v>8192</v>
      </c>
      <c r="H1558" s="1" t="s">
        <v>9819</v>
      </c>
      <c r="I1558" s="1" t="s">
        <v>11446</v>
      </c>
      <c r="J1558" s="1"/>
      <c r="K1558" s="1" t="s">
        <v>18311</v>
      </c>
      <c r="L1558" s="1" t="s">
        <v>1556</v>
      </c>
      <c r="M1558" s="1" t="s">
        <v>13115</v>
      </c>
      <c r="N1558" s="1" t="s">
        <v>13231</v>
      </c>
      <c r="O1558" s="1" t="s">
        <v>1556</v>
      </c>
      <c r="P1558" s="1" t="s">
        <v>18683</v>
      </c>
      <c r="Q1558" s="1" t="s">
        <v>18683</v>
      </c>
      <c r="R1558" s="1" t="s">
        <v>14076</v>
      </c>
      <c r="S1558" s="1" t="s">
        <v>1556</v>
      </c>
      <c r="T1558" s="1"/>
      <c r="U1558" s="1"/>
      <c r="V1558" s="1" t="s">
        <v>14082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6579</v>
      </c>
      <c r="G1559" s="1" t="s">
        <v>8193</v>
      </c>
      <c r="H1559" s="1" t="s">
        <v>9820</v>
      </c>
      <c r="I1559" s="1" t="s">
        <v>11447</v>
      </c>
      <c r="J1559" s="1"/>
      <c r="K1559" s="1" t="s">
        <v>18311</v>
      </c>
      <c r="L1559" s="1" t="s">
        <v>1557</v>
      </c>
      <c r="M1559" s="1" t="s">
        <v>13116</v>
      </c>
      <c r="N1559" s="1" t="s">
        <v>13231</v>
      </c>
      <c r="O1559" s="1" t="s">
        <v>1557</v>
      </c>
      <c r="P1559" s="1" t="s">
        <v>18684</v>
      </c>
      <c r="Q1559" s="1" t="s">
        <v>19486</v>
      </c>
      <c r="R1559" s="1" t="s">
        <v>14076</v>
      </c>
      <c r="S1559" s="1" t="s">
        <v>1557</v>
      </c>
      <c r="T1559" s="1" t="s">
        <v>19726</v>
      </c>
      <c r="U1559" s="1"/>
      <c r="V1559" s="1" t="s">
        <v>14082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6580</v>
      </c>
      <c r="G1560" s="1" t="s">
        <v>8194</v>
      </c>
      <c r="H1560" s="1" t="s">
        <v>9821</v>
      </c>
      <c r="I1560" s="1" t="s">
        <v>11448</v>
      </c>
      <c r="J1560" s="1"/>
      <c r="K1560" s="1" t="s">
        <v>18311</v>
      </c>
      <c r="L1560" s="1" t="s">
        <v>1558</v>
      </c>
      <c r="M1560" s="1" t="s">
        <v>13117</v>
      </c>
      <c r="N1560" s="1" t="s">
        <v>13231</v>
      </c>
      <c r="O1560" s="1" t="s">
        <v>1558</v>
      </c>
      <c r="P1560" s="1" t="s">
        <v>18684</v>
      </c>
      <c r="Q1560" s="1" t="s">
        <v>19487</v>
      </c>
      <c r="R1560" s="1" t="s">
        <v>14076</v>
      </c>
      <c r="S1560" s="1" t="s">
        <v>1558</v>
      </c>
      <c r="T1560" s="1"/>
      <c r="U1560" s="1"/>
      <c r="V1560" s="1" t="s">
        <v>14082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6581</v>
      </c>
      <c r="G1561" s="1" t="s">
        <v>8195</v>
      </c>
      <c r="H1561" s="1" t="s">
        <v>9822</v>
      </c>
      <c r="I1561" s="1" t="s">
        <v>11449</v>
      </c>
      <c r="J1561" s="1"/>
      <c r="K1561" s="1" t="s">
        <v>18311</v>
      </c>
      <c r="L1561" s="1" t="s">
        <v>1559</v>
      </c>
      <c r="M1561" s="1" t="s">
        <v>13118</v>
      </c>
      <c r="N1561" s="1" t="s">
        <v>13231</v>
      </c>
      <c r="O1561" s="1" t="s">
        <v>1559</v>
      </c>
      <c r="P1561" s="1" t="s">
        <v>18684</v>
      </c>
      <c r="Q1561" s="1" t="s">
        <v>19488</v>
      </c>
      <c r="R1561" s="1" t="s">
        <v>14076</v>
      </c>
      <c r="S1561" s="1" t="s">
        <v>1559</v>
      </c>
      <c r="T1561" s="1"/>
      <c r="U1561" s="1"/>
      <c r="V1561" s="1" t="s">
        <v>14082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6582</v>
      </c>
      <c r="G1562" s="1" t="s">
        <v>8196</v>
      </c>
      <c r="H1562" s="1" t="s">
        <v>9823</v>
      </c>
      <c r="I1562" s="1" t="s">
        <v>11450</v>
      </c>
      <c r="J1562" s="1"/>
      <c r="K1562" s="1" t="s">
        <v>18311</v>
      </c>
      <c r="L1562" s="1" t="s">
        <v>1560</v>
      </c>
      <c r="M1562" s="1" t="s">
        <v>13119</v>
      </c>
      <c r="N1562" s="1" t="s">
        <v>13231</v>
      </c>
      <c r="O1562" s="1" t="s">
        <v>1560</v>
      </c>
      <c r="P1562" s="1" t="s">
        <v>18684</v>
      </c>
      <c r="Q1562" s="1" t="s">
        <v>19489</v>
      </c>
      <c r="R1562" s="1" t="s">
        <v>14076</v>
      </c>
      <c r="S1562" s="1" t="s">
        <v>1560</v>
      </c>
      <c r="T1562" s="1"/>
      <c r="U1562" s="1"/>
      <c r="V1562" s="1" t="s">
        <v>14082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6583</v>
      </c>
      <c r="G1563" s="1" t="s">
        <v>8197</v>
      </c>
      <c r="H1563" s="1" t="s">
        <v>9824</v>
      </c>
      <c r="I1563" s="1" t="s">
        <v>11451</v>
      </c>
      <c r="J1563" s="1"/>
      <c r="K1563" s="1" t="s">
        <v>18311</v>
      </c>
      <c r="L1563" s="1" t="s">
        <v>1561</v>
      </c>
      <c r="M1563" s="1" t="s">
        <v>13120</v>
      </c>
      <c r="N1563" s="1" t="s">
        <v>13231</v>
      </c>
      <c r="O1563" s="1" t="s">
        <v>1561</v>
      </c>
      <c r="P1563" s="1" t="s">
        <v>18684</v>
      </c>
      <c r="Q1563" s="1" t="s">
        <v>19490</v>
      </c>
      <c r="R1563" s="1" t="s">
        <v>14076</v>
      </c>
      <c r="S1563" s="1" t="s">
        <v>1561</v>
      </c>
      <c r="T1563" s="1"/>
      <c r="U1563" s="1"/>
      <c r="V1563" s="1" t="s">
        <v>14082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6584</v>
      </c>
      <c r="G1564" s="1" t="s">
        <v>8198</v>
      </c>
      <c r="H1564" s="1" t="s">
        <v>9825</v>
      </c>
      <c r="I1564" s="1" t="s">
        <v>11452</v>
      </c>
      <c r="J1564" s="1"/>
      <c r="K1564" s="1" t="s">
        <v>18311</v>
      </c>
      <c r="L1564" s="1" t="s">
        <v>1562</v>
      </c>
      <c r="M1564" s="1" t="s">
        <v>13121</v>
      </c>
      <c r="N1564" s="1" t="s">
        <v>13231</v>
      </c>
      <c r="O1564" s="1" t="s">
        <v>1562</v>
      </c>
      <c r="P1564" s="1" t="s">
        <v>18685</v>
      </c>
      <c r="Q1564" s="1" t="s">
        <v>18685</v>
      </c>
      <c r="R1564" s="1" t="s">
        <v>14076</v>
      </c>
      <c r="S1564" s="1" t="s">
        <v>1562</v>
      </c>
      <c r="T1564" s="1"/>
      <c r="U1564" s="1" t="s">
        <v>19926</v>
      </c>
      <c r="V1564" s="1" t="s">
        <v>14082</v>
      </c>
      <c r="W1564" s="1" t="s">
        <v>1562</v>
      </c>
      <c r="X1564" s="1"/>
      <c r="Y1564" t="s">
        <v>20130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6585</v>
      </c>
      <c r="G1565" s="1" t="s">
        <v>8199</v>
      </c>
      <c r="H1565" s="1" t="s">
        <v>9826</v>
      </c>
      <c r="I1565" s="1" t="s">
        <v>11453</v>
      </c>
      <c r="J1565" s="1"/>
      <c r="K1565" s="1" t="s">
        <v>18311</v>
      </c>
      <c r="L1565" s="1" t="s">
        <v>1563</v>
      </c>
      <c r="M1565" s="1" t="s">
        <v>13122</v>
      </c>
      <c r="N1565" s="1" t="s">
        <v>13231</v>
      </c>
      <c r="O1565" s="1" t="s">
        <v>1563</v>
      </c>
      <c r="P1565" s="1" t="s">
        <v>18685</v>
      </c>
      <c r="Q1565" s="1" t="s">
        <v>18685</v>
      </c>
      <c r="R1565" s="1" t="s">
        <v>14076</v>
      </c>
      <c r="S1565" s="1" t="s">
        <v>1563</v>
      </c>
      <c r="T1565" s="1"/>
      <c r="U1565" s="1"/>
      <c r="V1565" s="1" t="s">
        <v>14082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6586</v>
      </c>
      <c r="G1566" s="1" t="s">
        <v>8200</v>
      </c>
      <c r="H1566" s="1" t="s">
        <v>9827</v>
      </c>
      <c r="I1566" s="1" t="s">
        <v>11454</v>
      </c>
      <c r="J1566" s="1"/>
      <c r="K1566" s="1" t="s">
        <v>18311</v>
      </c>
      <c r="L1566" s="1" t="s">
        <v>1564</v>
      </c>
      <c r="M1566" s="1" t="s">
        <v>13123</v>
      </c>
      <c r="N1566" s="1" t="s">
        <v>13231</v>
      </c>
      <c r="O1566" s="1" t="s">
        <v>1564</v>
      </c>
      <c r="P1566" s="1" t="s">
        <v>18685</v>
      </c>
      <c r="Q1566" s="1" t="s">
        <v>18685</v>
      </c>
      <c r="R1566" s="1" t="s">
        <v>14076</v>
      </c>
      <c r="S1566" s="1" t="s">
        <v>1564</v>
      </c>
      <c r="T1566" s="1"/>
      <c r="U1566" s="1"/>
      <c r="V1566" s="1" t="s">
        <v>14082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6587</v>
      </c>
      <c r="G1567" s="1" t="s">
        <v>8201</v>
      </c>
      <c r="H1567" s="1" t="s">
        <v>9828</v>
      </c>
      <c r="I1567" s="1" t="s">
        <v>11455</v>
      </c>
      <c r="J1567" s="1"/>
      <c r="K1567" s="1" t="s">
        <v>18311</v>
      </c>
      <c r="L1567" s="1" t="s">
        <v>1565</v>
      </c>
      <c r="M1567" s="1" t="s">
        <v>13124</v>
      </c>
      <c r="N1567" s="1" t="s">
        <v>13231</v>
      </c>
      <c r="O1567" s="1" t="s">
        <v>1565</v>
      </c>
      <c r="P1567" s="1" t="s">
        <v>18686</v>
      </c>
      <c r="Q1567" s="1" t="s">
        <v>19491</v>
      </c>
      <c r="R1567" s="1" t="s">
        <v>14076</v>
      </c>
      <c r="S1567" s="1" t="s">
        <v>1565</v>
      </c>
      <c r="T1567" s="1" t="s">
        <v>19727</v>
      </c>
      <c r="U1567" s="1"/>
      <c r="V1567" s="1" t="s">
        <v>14082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6588</v>
      </c>
      <c r="G1568" s="1" t="s">
        <v>8202</v>
      </c>
      <c r="H1568" s="1" t="s">
        <v>9829</v>
      </c>
      <c r="I1568" s="1" t="s">
        <v>11456</v>
      </c>
      <c r="J1568" s="1"/>
      <c r="K1568" s="1" t="s">
        <v>18311</v>
      </c>
      <c r="L1568" s="1" t="s">
        <v>1566</v>
      </c>
      <c r="M1568" s="1" t="s">
        <v>13125</v>
      </c>
      <c r="N1568" s="1" t="s">
        <v>13231</v>
      </c>
      <c r="O1568" s="1" t="s">
        <v>1566</v>
      </c>
      <c r="P1568" s="1" t="s">
        <v>18686</v>
      </c>
      <c r="Q1568" s="1" t="s">
        <v>19492</v>
      </c>
      <c r="R1568" s="1" t="s">
        <v>14076</v>
      </c>
      <c r="S1568" s="1" t="s">
        <v>1566</v>
      </c>
      <c r="T1568" s="1"/>
      <c r="U1568" s="1"/>
      <c r="V1568" s="1" t="s">
        <v>14082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6589</v>
      </c>
      <c r="G1569" s="1" t="s">
        <v>8203</v>
      </c>
      <c r="H1569" s="1" t="s">
        <v>9830</v>
      </c>
      <c r="I1569" s="1" t="s">
        <v>11457</v>
      </c>
      <c r="J1569" s="1"/>
      <c r="K1569" s="1" t="s">
        <v>18311</v>
      </c>
      <c r="L1569" s="1" t="s">
        <v>1567</v>
      </c>
      <c r="M1569" s="1" t="s">
        <v>13126</v>
      </c>
      <c r="N1569" s="1" t="s">
        <v>13231</v>
      </c>
      <c r="O1569" s="1" t="s">
        <v>1567</v>
      </c>
      <c r="P1569" s="1" t="s">
        <v>18687</v>
      </c>
      <c r="Q1569" s="1" t="s">
        <v>18687</v>
      </c>
      <c r="R1569" s="1" t="s">
        <v>14076</v>
      </c>
      <c r="S1569" s="1" t="s">
        <v>1567</v>
      </c>
      <c r="T1569" s="1"/>
      <c r="U1569" s="1" t="s">
        <v>19927</v>
      </c>
      <c r="V1569" s="1" t="s">
        <v>14082</v>
      </c>
      <c r="W1569" s="1" t="s">
        <v>1567</v>
      </c>
      <c r="X1569" s="1"/>
      <c r="Y1569" t="s">
        <v>20131</v>
      </c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6590</v>
      </c>
      <c r="G1570" s="1" t="s">
        <v>8204</v>
      </c>
      <c r="H1570" s="1" t="s">
        <v>9831</v>
      </c>
      <c r="I1570" s="1" t="s">
        <v>11458</v>
      </c>
      <c r="J1570" s="1"/>
      <c r="K1570" s="1" t="s">
        <v>18311</v>
      </c>
      <c r="L1570" s="1" t="s">
        <v>1568</v>
      </c>
      <c r="M1570" s="1" t="s">
        <v>13127</v>
      </c>
      <c r="N1570" s="1" t="s">
        <v>13231</v>
      </c>
      <c r="O1570" s="1" t="s">
        <v>1568</v>
      </c>
      <c r="P1570" s="1" t="s">
        <v>18687</v>
      </c>
      <c r="Q1570" s="1" t="s">
        <v>18687</v>
      </c>
      <c r="R1570" s="1" t="s">
        <v>14076</v>
      </c>
      <c r="S1570" s="1" t="s">
        <v>1568</v>
      </c>
      <c r="T1570" s="1"/>
      <c r="U1570" s="1"/>
      <c r="V1570" s="1" t="s">
        <v>14082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6591</v>
      </c>
      <c r="G1571" s="1" t="s">
        <v>8205</v>
      </c>
      <c r="H1571" s="1" t="s">
        <v>9832</v>
      </c>
      <c r="I1571" s="1" t="s">
        <v>11459</v>
      </c>
      <c r="J1571" s="1"/>
      <c r="K1571" s="1" t="s">
        <v>18311</v>
      </c>
      <c r="L1571" s="1" t="s">
        <v>1569</v>
      </c>
      <c r="M1571" s="1" t="s">
        <v>13128</v>
      </c>
      <c r="N1571" s="1" t="s">
        <v>13231</v>
      </c>
      <c r="O1571" s="1" t="s">
        <v>1569</v>
      </c>
      <c r="P1571" s="1" t="s">
        <v>18687</v>
      </c>
      <c r="Q1571" s="1" t="s">
        <v>18687</v>
      </c>
      <c r="R1571" s="1" t="s">
        <v>14076</v>
      </c>
      <c r="S1571" s="1" t="s">
        <v>1569</v>
      </c>
      <c r="T1571" s="1"/>
      <c r="U1571" s="1"/>
      <c r="V1571" s="1" t="s">
        <v>14082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6592</v>
      </c>
      <c r="G1572" s="1" t="s">
        <v>8206</v>
      </c>
      <c r="H1572" s="1" t="s">
        <v>9833</v>
      </c>
      <c r="I1572" s="1" t="s">
        <v>11460</v>
      </c>
      <c r="J1572" s="1"/>
      <c r="K1572" s="1" t="s">
        <v>18311</v>
      </c>
      <c r="L1572" s="1" t="s">
        <v>1570</v>
      </c>
      <c r="M1572" s="1" t="s">
        <v>13129</v>
      </c>
      <c r="N1572" s="1" t="s">
        <v>13231</v>
      </c>
      <c r="O1572" s="1" t="s">
        <v>1570</v>
      </c>
      <c r="P1572" s="1" t="s">
        <v>18688</v>
      </c>
      <c r="Q1572" s="1" t="s">
        <v>19493</v>
      </c>
      <c r="R1572" s="1" t="s">
        <v>14076</v>
      </c>
      <c r="S1572" s="1" t="s">
        <v>1570</v>
      </c>
      <c r="T1572" s="1" t="s">
        <v>19728</v>
      </c>
      <c r="U1572" s="1"/>
      <c r="V1572" s="1" t="s">
        <v>14082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6593</v>
      </c>
      <c r="G1573" s="1" t="s">
        <v>8207</v>
      </c>
      <c r="H1573" s="1" t="s">
        <v>9834</v>
      </c>
      <c r="I1573" s="1" t="s">
        <v>11461</v>
      </c>
      <c r="J1573" s="1"/>
      <c r="K1573" s="1" t="s">
        <v>18311</v>
      </c>
      <c r="L1573" s="1" t="s">
        <v>1571</v>
      </c>
      <c r="M1573" s="1" t="s">
        <v>13130</v>
      </c>
      <c r="N1573" s="1" t="s">
        <v>13231</v>
      </c>
      <c r="O1573" s="1" t="s">
        <v>1571</v>
      </c>
      <c r="P1573" s="1" t="s">
        <v>18688</v>
      </c>
      <c r="Q1573" s="1" t="s">
        <v>19494</v>
      </c>
      <c r="R1573" s="1" t="s">
        <v>14076</v>
      </c>
      <c r="S1573" s="1" t="s">
        <v>1571</v>
      </c>
      <c r="T1573" s="1"/>
      <c r="U1573" s="1"/>
      <c r="V1573" s="1" t="s">
        <v>14082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6594</v>
      </c>
      <c r="G1574" s="1" t="s">
        <v>8208</v>
      </c>
      <c r="H1574" s="1" t="s">
        <v>9835</v>
      </c>
      <c r="I1574" s="1" t="s">
        <v>11462</v>
      </c>
      <c r="J1574" s="1"/>
      <c r="K1574" s="1" t="s">
        <v>18311</v>
      </c>
      <c r="L1574" s="1" t="s">
        <v>1572</v>
      </c>
      <c r="M1574" s="1" t="s">
        <v>13131</v>
      </c>
      <c r="N1574" s="1" t="s">
        <v>13231</v>
      </c>
      <c r="O1574" s="1" t="s">
        <v>1572</v>
      </c>
      <c r="P1574" s="1" t="s">
        <v>18688</v>
      </c>
      <c r="Q1574" s="1" t="s">
        <v>19495</v>
      </c>
      <c r="R1574" s="1" t="s">
        <v>14076</v>
      </c>
      <c r="S1574" s="1" t="s">
        <v>1572</v>
      </c>
      <c r="T1574" s="1"/>
      <c r="U1574" s="1"/>
      <c r="V1574" s="1" t="s">
        <v>14082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6595</v>
      </c>
      <c r="G1575" s="1" t="s">
        <v>8209</v>
      </c>
      <c r="H1575" s="1" t="s">
        <v>4960</v>
      </c>
      <c r="I1575" s="1" t="s">
        <v>11463</v>
      </c>
      <c r="J1575" s="1"/>
      <c r="K1575" s="1" t="s">
        <v>18311</v>
      </c>
      <c r="L1575" s="1" t="s">
        <v>1573</v>
      </c>
      <c r="M1575" s="1" t="s">
        <v>13132</v>
      </c>
      <c r="N1575" s="1" t="s">
        <v>13231</v>
      </c>
      <c r="O1575" s="1" t="s">
        <v>1573</v>
      </c>
      <c r="P1575" s="1" t="s">
        <v>18688</v>
      </c>
      <c r="Q1575" s="1" t="s">
        <v>19496</v>
      </c>
      <c r="R1575" s="1" t="s">
        <v>14076</v>
      </c>
      <c r="S1575" s="1" t="s">
        <v>1573</v>
      </c>
      <c r="T1575" s="1"/>
      <c r="U1575" s="1"/>
      <c r="V1575" s="1" t="s">
        <v>14082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6596</v>
      </c>
      <c r="G1576" s="1" t="s">
        <v>8210</v>
      </c>
      <c r="H1576" s="1" t="s">
        <v>9836</v>
      </c>
      <c r="I1576" s="1" t="s">
        <v>11464</v>
      </c>
      <c r="J1576" s="1"/>
      <c r="K1576" s="1" t="s">
        <v>18311</v>
      </c>
      <c r="L1576" s="1" t="s">
        <v>1574</v>
      </c>
      <c r="M1576" s="1" t="s">
        <v>13133</v>
      </c>
      <c r="N1576" s="1" t="s">
        <v>13231</v>
      </c>
      <c r="O1576" s="1" t="s">
        <v>1574</v>
      </c>
      <c r="P1576" s="1" t="s">
        <v>18689</v>
      </c>
      <c r="Q1576" s="1" t="s">
        <v>18689</v>
      </c>
      <c r="R1576" s="1" t="s">
        <v>14076</v>
      </c>
      <c r="S1576" s="1" t="s">
        <v>1574</v>
      </c>
      <c r="T1576" s="1"/>
      <c r="U1576" s="1" t="s">
        <v>19928</v>
      </c>
      <c r="V1576" s="1" t="s">
        <v>14082</v>
      </c>
      <c r="W1576" s="1" t="s">
        <v>1574</v>
      </c>
      <c r="X1576" s="1" t="s">
        <v>20024</v>
      </c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6597</v>
      </c>
      <c r="G1577" s="1" t="s">
        <v>8211</v>
      </c>
      <c r="H1577" s="1" t="s">
        <v>9837</v>
      </c>
      <c r="I1577" s="1" t="s">
        <v>11465</v>
      </c>
      <c r="J1577" s="1"/>
      <c r="K1577" s="1" t="s">
        <v>18311</v>
      </c>
      <c r="L1577" s="1" t="s">
        <v>1575</v>
      </c>
      <c r="M1577" s="1" t="s">
        <v>13134</v>
      </c>
      <c r="N1577" s="1" t="s">
        <v>13231</v>
      </c>
      <c r="O1577" s="1" t="s">
        <v>1575</v>
      </c>
      <c r="P1577" s="1" t="s">
        <v>18689</v>
      </c>
      <c r="Q1577" s="1" t="s">
        <v>18689</v>
      </c>
      <c r="R1577" s="1" t="s">
        <v>14076</v>
      </c>
      <c r="S1577" s="1" t="s">
        <v>1575</v>
      </c>
      <c r="T1577" s="1"/>
      <c r="U1577" s="1"/>
      <c r="V1577" s="1" t="s">
        <v>14082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6598</v>
      </c>
      <c r="G1578" s="1" t="s">
        <v>8212</v>
      </c>
      <c r="H1578" s="1" t="s">
        <v>9838</v>
      </c>
      <c r="I1578" s="1" t="s">
        <v>11466</v>
      </c>
      <c r="J1578" s="1"/>
      <c r="K1578" s="1" t="s">
        <v>18311</v>
      </c>
      <c r="L1578" s="1" t="s">
        <v>1576</v>
      </c>
      <c r="M1578" s="1" t="s">
        <v>13135</v>
      </c>
      <c r="N1578" s="1" t="s">
        <v>13231</v>
      </c>
      <c r="O1578" s="1" t="s">
        <v>1576</v>
      </c>
      <c r="P1578" s="1" t="s">
        <v>18689</v>
      </c>
      <c r="Q1578" s="1" t="s">
        <v>18689</v>
      </c>
      <c r="R1578" s="1" t="s">
        <v>14076</v>
      </c>
      <c r="S1578" s="1" t="s">
        <v>1576</v>
      </c>
      <c r="T1578" s="1"/>
      <c r="U1578" s="1"/>
      <c r="V1578" s="1" t="s">
        <v>14082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6599</v>
      </c>
      <c r="G1579" s="1" t="s">
        <v>8213</v>
      </c>
      <c r="H1579" s="1" t="s">
        <v>6599</v>
      </c>
      <c r="I1579" s="1" t="s">
        <v>11467</v>
      </c>
      <c r="J1579" s="1"/>
      <c r="K1579" s="1" t="s">
        <v>18311</v>
      </c>
      <c r="L1579" s="1" t="s">
        <v>1577</v>
      </c>
      <c r="M1579" s="1" t="s">
        <v>13136</v>
      </c>
      <c r="N1579" s="1" t="s">
        <v>13231</v>
      </c>
      <c r="O1579" s="1" t="s">
        <v>1577</v>
      </c>
      <c r="P1579" s="1" t="s">
        <v>18689</v>
      </c>
      <c r="Q1579" s="1" t="s">
        <v>18689</v>
      </c>
      <c r="R1579" s="1" t="s">
        <v>14076</v>
      </c>
      <c r="S1579" s="1" t="s">
        <v>1577</v>
      </c>
      <c r="T1579" s="1"/>
      <c r="U1579" s="1"/>
      <c r="V1579" s="1" t="s">
        <v>14082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6600</v>
      </c>
      <c r="G1580" s="1" t="s">
        <v>8214</v>
      </c>
      <c r="H1580" s="1" t="s">
        <v>9839</v>
      </c>
      <c r="I1580" s="1" t="s">
        <v>11468</v>
      </c>
      <c r="J1580" s="1"/>
      <c r="K1580" s="1" t="s">
        <v>18311</v>
      </c>
      <c r="L1580" s="1" t="s">
        <v>1578</v>
      </c>
      <c r="M1580" s="1" t="s">
        <v>13137</v>
      </c>
      <c r="N1580" s="1" t="s">
        <v>13231</v>
      </c>
      <c r="O1580" s="1" t="s">
        <v>1578</v>
      </c>
      <c r="P1580" s="1" t="s">
        <v>18689</v>
      </c>
      <c r="Q1580" s="1" t="s">
        <v>18689</v>
      </c>
      <c r="R1580" s="1" t="s">
        <v>14076</v>
      </c>
      <c r="S1580" s="1" t="s">
        <v>1578</v>
      </c>
      <c r="T1580" s="1"/>
      <c r="U1580" s="1"/>
      <c r="V1580" s="1" t="s">
        <v>14082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6601</v>
      </c>
      <c r="G1581" s="1" t="s">
        <v>8215</v>
      </c>
      <c r="H1581" s="1" t="s">
        <v>9840</v>
      </c>
      <c r="I1581" s="1" t="s">
        <v>11469</v>
      </c>
      <c r="J1581" s="1"/>
      <c r="K1581" s="1" t="s">
        <v>18311</v>
      </c>
      <c r="L1581" s="1" t="s">
        <v>1579</v>
      </c>
      <c r="M1581" s="1" t="s">
        <v>13138</v>
      </c>
      <c r="N1581" s="1" t="s">
        <v>13231</v>
      </c>
      <c r="O1581" s="1" t="s">
        <v>1579</v>
      </c>
      <c r="P1581" s="1" t="s">
        <v>18690</v>
      </c>
      <c r="Q1581" s="1" t="s">
        <v>19497</v>
      </c>
      <c r="R1581" s="1" t="s">
        <v>14076</v>
      </c>
      <c r="S1581" s="1" t="s">
        <v>1579</v>
      </c>
      <c r="T1581" s="1" t="s">
        <v>19729</v>
      </c>
      <c r="U1581" s="1"/>
      <c r="V1581" s="1" t="s">
        <v>14082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6602</v>
      </c>
      <c r="G1582" s="1" t="s">
        <v>8216</v>
      </c>
      <c r="H1582" s="1" t="s">
        <v>9841</v>
      </c>
      <c r="I1582" s="1" t="s">
        <v>11470</v>
      </c>
      <c r="J1582" s="1"/>
      <c r="K1582" s="1" t="s">
        <v>18311</v>
      </c>
      <c r="L1582" s="1" t="s">
        <v>1580</v>
      </c>
      <c r="M1582" s="1" t="s">
        <v>13139</v>
      </c>
      <c r="N1582" s="1" t="s">
        <v>13231</v>
      </c>
      <c r="O1582" s="1" t="s">
        <v>1580</v>
      </c>
      <c r="P1582" s="1" t="s">
        <v>18690</v>
      </c>
      <c r="Q1582" s="1" t="s">
        <v>19498</v>
      </c>
      <c r="R1582" s="1" t="s">
        <v>14076</v>
      </c>
      <c r="S1582" s="1" t="s">
        <v>1580</v>
      </c>
      <c r="T1582" s="1"/>
      <c r="U1582" s="1"/>
      <c r="V1582" s="1" t="s">
        <v>14082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6603</v>
      </c>
      <c r="G1583" s="1" t="s">
        <v>8217</v>
      </c>
      <c r="H1583" s="1" t="s">
        <v>9842</v>
      </c>
      <c r="I1583" s="1" t="s">
        <v>11471</v>
      </c>
      <c r="J1583" s="1"/>
      <c r="K1583" s="1" t="s">
        <v>18311</v>
      </c>
      <c r="L1583" s="1" t="s">
        <v>1581</v>
      </c>
      <c r="M1583" s="1" t="s">
        <v>13140</v>
      </c>
      <c r="N1583" s="1" t="s">
        <v>13231</v>
      </c>
      <c r="O1583" s="1" t="s">
        <v>1581</v>
      </c>
      <c r="P1583" s="1" t="s">
        <v>18690</v>
      </c>
      <c r="Q1583" s="1" t="s">
        <v>19499</v>
      </c>
      <c r="R1583" s="1" t="s">
        <v>14076</v>
      </c>
      <c r="S1583" s="1" t="s">
        <v>1581</v>
      </c>
      <c r="T1583" s="1"/>
      <c r="U1583" s="1"/>
      <c r="V1583" s="1" t="s">
        <v>14082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6604</v>
      </c>
      <c r="G1584" s="1" t="s">
        <v>8218</v>
      </c>
      <c r="H1584" s="1" t="s">
        <v>9843</v>
      </c>
      <c r="I1584" s="1" t="s">
        <v>11472</v>
      </c>
      <c r="J1584" s="1"/>
      <c r="K1584" s="1" t="s">
        <v>18311</v>
      </c>
      <c r="L1584" s="1" t="s">
        <v>1582</v>
      </c>
      <c r="M1584" s="1" t="s">
        <v>13141</v>
      </c>
      <c r="N1584" s="1" t="s">
        <v>13231</v>
      </c>
      <c r="O1584" s="1" t="s">
        <v>1582</v>
      </c>
      <c r="P1584" s="1" t="s">
        <v>18691</v>
      </c>
      <c r="Q1584" s="1" t="s">
        <v>18691</v>
      </c>
      <c r="R1584" s="1" t="s">
        <v>14076</v>
      </c>
      <c r="S1584" s="1" t="s">
        <v>1582</v>
      </c>
      <c r="T1584" s="1"/>
      <c r="U1584" s="1" t="s">
        <v>19929</v>
      </c>
      <c r="V1584" s="1" t="s">
        <v>14082</v>
      </c>
      <c r="W1584" s="1" t="s">
        <v>1582</v>
      </c>
      <c r="X1584" s="1" t="s">
        <v>20025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6605</v>
      </c>
      <c r="G1585" s="1" t="s">
        <v>8219</v>
      </c>
      <c r="H1585" s="1" t="s">
        <v>9844</v>
      </c>
      <c r="I1585" s="1" t="s">
        <v>11473</v>
      </c>
      <c r="J1585" s="1"/>
      <c r="K1585" s="1" t="s">
        <v>18311</v>
      </c>
      <c r="L1585" s="1" t="s">
        <v>1583</v>
      </c>
      <c r="M1585" s="1" t="s">
        <v>13142</v>
      </c>
      <c r="N1585" s="1" t="s">
        <v>13231</v>
      </c>
      <c r="O1585" s="1" t="s">
        <v>1583</v>
      </c>
      <c r="P1585" s="1" t="s">
        <v>18691</v>
      </c>
      <c r="Q1585" s="1" t="s">
        <v>18691</v>
      </c>
      <c r="R1585" s="1" t="s">
        <v>14076</v>
      </c>
      <c r="S1585" s="1" t="s">
        <v>1583</v>
      </c>
      <c r="T1585" s="1"/>
      <c r="U1585" s="1"/>
      <c r="V1585" s="1" t="s">
        <v>14082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6606</v>
      </c>
      <c r="G1586" s="1" t="s">
        <v>8220</v>
      </c>
      <c r="H1586" s="1" t="s">
        <v>9845</v>
      </c>
      <c r="I1586" s="1" t="s">
        <v>11474</v>
      </c>
      <c r="J1586" s="1"/>
      <c r="K1586" s="1" t="s">
        <v>18311</v>
      </c>
      <c r="L1586" s="1" t="s">
        <v>1584</v>
      </c>
      <c r="M1586" s="1" t="s">
        <v>13143</v>
      </c>
      <c r="N1586" s="1" t="s">
        <v>13231</v>
      </c>
      <c r="O1586" s="1" t="s">
        <v>1584</v>
      </c>
      <c r="P1586" s="1" t="s">
        <v>18691</v>
      </c>
      <c r="Q1586" s="1" t="s">
        <v>18691</v>
      </c>
      <c r="R1586" s="1" t="s">
        <v>14076</v>
      </c>
      <c r="S1586" s="1" t="s">
        <v>1584</v>
      </c>
      <c r="T1586" s="1"/>
      <c r="U1586" s="1"/>
      <c r="V1586" s="1" t="s">
        <v>14082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6607</v>
      </c>
      <c r="G1587" s="1" t="s">
        <v>8221</v>
      </c>
      <c r="H1587" s="1" t="s">
        <v>9846</v>
      </c>
      <c r="I1587" s="1" t="s">
        <v>11475</v>
      </c>
      <c r="J1587" s="1"/>
      <c r="K1587" s="1" t="s">
        <v>18311</v>
      </c>
      <c r="L1587" s="1" t="s">
        <v>1585</v>
      </c>
      <c r="M1587" s="1" t="s">
        <v>13144</v>
      </c>
      <c r="N1587" s="1" t="s">
        <v>13231</v>
      </c>
      <c r="O1587" s="1" t="s">
        <v>1585</v>
      </c>
      <c r="P1587" s="1" t="s">
        <v>18691</v>
      </c>
      <c r="Q1587" s="1" t="s">
        <v>18691</v>
      </c>
      <c r="R1587" s="1" t="s">
        <v>14076</v>
      </c>
      <c r="S1587" s="1" t="s">
        <v>1585</v>
      </c>
      <c r="T1587" s="1"/>
      <c r="U1587" s="1"/>
      <c r="V1587" s="1" t="s">
        <v>14082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6608</v>
      </c>
      <c r="G1588" s="1" t="s">
        <v>8222</v>
      </c>
      <c r="H1588" s="1" t="s">
        <v>9847</v>
      </c>
      <c r="I1588" s="1" t="s">
        <v>11452</v>
      </c>
      <c r="J1588" s="1"/>
      <c r="K1588" s="1" t="s">
        <v>18311</v>
      </c>
      <c r="L1588" s="1" t="s">
        <v>1586</v>
      </c>
      <c r="M1588" s="1" t="s">
        <v>13145</v>
      </c>
      <c r="N1588" s="1" t="s">
        <v>13231</v>
      </c>
      <c r="O1588" s="1" t="s">
        <v>1586</v>
      </c>
      <c r="P1588" s="1" t="s">
        <v>18691</v>
      </c>
      <c r="Q1588" s="1" t="s">
        <v>18691</v>
      </c>
      <c r="R1588" s="1" t="s">
        <v>14076</v>
      </c>
      <c r="S1588" s="1" t="s">
        <v>1586</v>
      </c>
      <c r="T1588" s="1"/>
      <c r="U1588" s="1"/>
      <c r="V1588" s="1" t="s">
        <v>14082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6609</v>
      </c>
      <c r="G1589" s="1" t="s">
        <v>8223</v>
      </c>
      <c r="H1589" s="1" t="s">
        <v>9848</v>
      </c>
      <c r="I1589" s="1" t="s">
        <v>11476</v>
      </c>
      <c r="J1589" s="1"/>
      <c r="K1589" s="1" t="s">
        <v>18311</v>
      </c>
      <c r="L1589" s="1" t="s">
        <v>1587</v>
      </c>
      <c r="M1589" s="1" t="s">
        <v>13146</v>
      </c>
      <c r="N1589" s="1" t="s">
        <v>13231</v>
      </c>
      <c r="O1589" s="1" t="s">
        <v>1587</v>
      </c>
      <c r="P1589" s="1" t="s">
        <v>18691</v>
      </c>
      <c r="Q1589" s="1" t="s">
        <v>18691</v>
      </c>
      <c r="R1589" s="1" t="s">
        <v>14076</v>
      </c>
      <c r="S1589" s="1" t="s">
        <v>1587</v>
      </c>
      <c r="T1589" s="1"/>
      <c r="U1589" s="1"/>
      <c r="V1589" s="1" t="s">
        <v>14082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6610</v>
      </c>
      <c r="G1590" s="1" t="s">
        <v>8224</v>
      </c>
      <c r="H1590" s="1" t="s">
        <v>9849</v>
      </c>
      <c r="I1590" s="1" t="s">
        <v>11477</v>
      </c>
      <c r="J1590" s="1"/>
      <c r="K1590" s="1" t="s">
        <v>18311</v>
      </c>
      <c r="L1590" s="1" t="s">
        <v>1588</v>
      </c>
      <c r="M1590" s="1" t="s">
        <v>13147</v>
      </c>
      <c r="N1590" s="1" t="s">
        <v>13231</v>
      </c>
      <c r="O1590" s="1" t="s">
        <v>1588</v>
      </c>
      <c r="P1590" s="1" t="s">
        <v>18691</v>
      </c>
      <c r="Q1590" s="1" t="s">
        <v>18691</v>
      </c>
      <c r="R1590" s="1" t="s">
        <v>14076</v>
      </c>
      <c r="S1590" s="1" t="s">
        <v>1588</v>
      </c>
      <c r="T1590" s="1"/>
      <c r="U1590" s="1"/>
      <c r="V1590" s="1" t="s">
        <v>14082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6611</v>
      </c>
      <c r="G1591" s="1" t="s">
        <v>8225</v>
      </c>
      <c r="H1591" s="1" t="s">
        <v>9850</v>
      </c>
      <c r="I1591" s="1" t="s">
        <v>11478</v>
      </c>
      <c r="J1591" s="1"/>
      <c r="K1591" s="1" t="s">
        <v>18311</v>
      </c>
      <c r="L1591" s="1" t="s">
        <v>1589</v>
      </c>
      <c r="M1591" s="1" t="s">
        <v>13148</v>
      </c>
      <c r="N1591" s="1" t="s">
        <v>13231</v>
      </c>
      <c r="O1591" s="1" t="s">
        <v>1589</v>
      </c>
      <c r="P1591" s="1" t="s">
        <v>18691</v>
      </c>
      <c r="Q1591" s="1" t="s">
        <v>18691</v>
      </c>
      <c r="R1591" s="1" t="s">
        <v>14076</v>
      </c>
      <c r="S1591" s="1" t="s">
        <v>1589</v>
      </c>
      <c r="T1591" s="1"/>
      <c r="U1591" s="1"/>
      <c r="V1591" s="1" t="s">
        <v>14082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6612</v>
      </c>
      <c r="G1592" s="1" t="s">
        <v>8226</v>
      </c>
      <c r="H1592" s="1" t="s">
        <v>9851</v>
      </c>
      <c r="I1592" s="1" t="s">
        <v>11479</v>
      </c>
      <c r="J1592" s="1"/>
      <c r="K1592" s="1" t="s">
        <v>18311</v>
      </c>
      <c r="L1592" s="1" t="s">
        <v>1590</v>
      </c>
      <c r="M1592" s="1" t="s">
        <v>13149</v>
      </c>
      <c r="N1592" s="1" t="s">
        <v>13231</v>
      </c>
      <c r="O1592" s="1" t="s">
        <v>1590</v>
      </c>
      <c r="P1592" s="1" t="s">
        <v>18691</v>
      </c>
      <c r="Q1592" s="1" t="s">
        <v>18691</v>
      </c>
      <c r="R1592" s="1" t="s">
        <v>14076</v>
      </c>
      <c r="S1592" s="1" t="s">
        <v>1590</v>
      </c>
      <c r="T1592" s="1"/>
      <c r="U1592" s="1"/>
      <c r="V1592" s="1" t="s">
        <v>14082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6613</v>
      </c>
      <c r="G1593" s="1" t="s">
        <v>8227</v>
      </c>
      <c r="H1593" s="1" t="s">
        <v>9852</v>
      </c>
      <c r="I1593" s="1" t="s">
        <v>11480</v>
      </c>
      <c r="J1593" s="1"/>
      <c r="K1593" s="1" t="s">
        <v>18311</v>
      </c>
      <c r="L1593" s="1" t="s">
        <v>1591</v>
      </c>
      <c r="M1593" s="1" t="s">
        <v>13150</v>
      </c>
      <c r="N1593" s="1" t="s">
        <v>13231</v>
      </c>
      <c r="O1593" s="1" t="s">
        <v>1591</v>
      </c>
      <c r="P1593" s="1" t="s">
        <v>18692</v>
      </c>
      <c r="Q1593" s="1" t="s">
        <v>19500</v>
      </c>
      <c r="R1593" s="1" t="s">
        <v>14076</v>
      </c>
      <c r="S1593" s="1" t="s">
        <v>1591</v>
      </c>
      <c r="T1593" s="1" t="s">
        <v>19730</v>
      </c>
      <c r="U1593" s="1"/>
      <c r="V1593" s="1" t="s">
        <v>14082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6614</v>
      </c>
      <c r="G1594" s="1" t="s">
        <v>8228</v>
      </c>
      <c r="H1594" s="1" t="s">
        <v>9853</v>
      </c>
      <c r="I1594" s="1" t="s">
        <v>11481</v>
      </c>
      <c r="J1594" s="1"/>
      <c r="K1594" s="1" t="s">
        <v>18311</v>
      </c>
      <c r="L1594" s="1" t="s">
        <v>1592</v>
      </c>
      <c r="M1594" s="1" t="s">
        <v>13151</v>
      </c>
      <c r="N1594" s="1" t="s">
        <v>13231</v>
      </c>
      <c r="O1594" s="1" t="s">
        <v>1592</v>
      </c>
      <c r="P1594" s="1" t="s">
        <v>18692</v>
      </c>
      <c r="Q1594" s="1" t="s">
        <v>19501</v>
      </c>
      <c r="R1594" s="1" t="s">
        <v>14076</v>
      </c>
      <c r="S1594" s="1" t="s">
        <v>1592</v>
      </c>
      <c r="T1594" s="1"/>
      <c r="U1594" s="1"/>
      <c r="V1594" s="1" t="s">
        <v>14082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6615</v>
      </c>
      <c r="G1595" s="1" t="s">
        <v>8229</v>
      </c>
      <c r="H1595" s="1" t="s">
        <v>9854</v>
      </c>
      <c r="I1595" s="1" t="s">
        <v>11482</v>
      </c>
      <c r="J1595" s="1"/>
      <c r="K1595" s="1" t="s">
        <v>18311</v>
      </c>
      <c r="L1595" s="1" t="s">
        <v>1593</v>
      </c>
      <c r="M1595" s="1" t="s">
        <v>13152</v>
      </c>
      <c r="N1595" s="1" t="s">
        <v>13231</v>
      </c>
      <c r="O1595" s="1" t="s">
        <v>1593</v>
      </c>
      <c r="P1595" s="1" t="s">
        <v>18692</v>
      </c>
      <c r="Q1595" s="1" t="s">
        <v>19502</v>
      </c>
      <c r="R1595" s="1" t="s">
        <v>14076</v>
      </c>
      <c r="S1595" s="1" t="s">
        <v>1593</v>
      </c>
      <c r="T1595" s="1"/>
      <c r="U1595" s="1"/>
      <c r="V1595" s="1" t="s">
        <v>14082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6616</v>
      </c>
      <c r="G1596" s="1" t="s">
        <v>8230</v>
      </c>
      <c r="H1596" s="1" t="s">
        <v>9855</v>
      </c>
      <c r="I1596" s="1" t="s">
        <v>11483</v>
      </c>
      <c r="J1596" s="1"/>
      <c r="K1596" s="1" t="s">
        <v>18311</v>
      </c>
      <c r="L1596" s="1" t="s">
        <v>1594</v>
      </c>
      <c r="M1596" s="1" t="s">
        <v>13153</v>
      </c>
      <c r="N1596" s="1" t="s">
        <v>13231</v>
      </c>
      <c r="O1596" s="1" t="s">
        <v>1594</v>
      </c>
      <c r="P1596" s="1" t="s">
        <v>18692</v>
      </c>
      <c r="Q1596" s="1" t="s">
        <v>19503</v>
      </c>
      <c r="R1596" s="1" t="s">
        <v>14076</v>
      </c>
      <c r="S1596" s="1" t="s">
        <v>1594</v>
      </c>
      <c r="T1596" s="1"/>
      <c r="U1596" s="1"/>
      <c r="V1596" s="1" t="s">
        <v>14082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6617</v>
      </c>
      <c r="G1597" s="1" t="s">
        <v>8231</v>
      </c>
      <c r="H1597" s="1" t="s">
        <v>9856</v>
      </c>
      <c r="I1597" s="1" t="s">
        <v>11484</v>
      </c>
      <c r="J1597" s="1"/>
      <c r="K1597" s="1" t="s">
        <v>18311</v>
      </c>
      <c r="L1597" s="1" t="s">
        <v>1595</v>
      </c>
      <c r="M1597" s="1" t="s">
        <v>13154</v>
      </c>
      <c r="N1597" s="1" t="s">
        <v>13231</v>
      </c>
      <c r="O1597" s="1" t="s">
        <v>1595</v>
      </c>
      <c r="P1597" s="1" t="s">
        <v>18692</v>
      </c>
      <c r="Q1597" s="1" t="s">
        <v>19504</v>
      </c>
      <c r="R1597" s="1" t="s">
        <v>14076</v>
      </c>
      <c r="S1597" s="1" t="s">
        <v>1595</v>
      </c>
      <c r="T1597" s="1"/>
      <c r="U1597" s="1"/>
      <c r="V1597" s="1" t="s">
        <v>14082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6618</v>
      </c>
      <c r="G1598" s="1" t="s">
        <v>8232</v>
      </c>
      <c r="H1598" s="1" t="s">
        <v>9857</v>
      </c>
      <c r="I1598" s="1" t="s">
        <v>11485</v>
      </c>
      <c r="J1598" s="1"/>
      <c r="K1598" s="1" t="s">
        <v>18311</v>
      </c>
      <c r="L1598" s="1" t="s">
        <v>1596</v>
      </c>
      <c r="M1598" s="1" t="s">
        <v>13155</v>
      </c>
      <c r="N1598" s="1" t="s">
        <v>13231</v>
      </c>
      <c r="O1598" s="1" t="s">
        <v>1596</v>
      </c>
      <c r="P1598" s="1" t="s">
        <v>18692</v>
      </c>
      <c r="Q1598" s="1" t="s">
        <v>19505</v>
      </c>
      <c r="R1598" s="1" t="s">
        <v>14076</v>
      </c>
      <c r="S1598" s="1" t="s">
        <v>1596</v>
      </c>
      <c r="T1598" s="1"/>
      <c r="U1598" s="1"/>
      <c r="V1598" s="1" t="s">
        <v>14082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6619</v>
      </c>
      <c r="G1599" s="1" t="s">
        <v>8233</v>
      </c>
      <c r="H1599" s="1" t="s">
        <v>9858</v>
      </c>
      <c r="I1599" s="1" t="s">
        <v>11486</v>
      </c>
      <c r="J1599" s="1"/>
      <c r="K1599" s="1" t="s">
        <v>18311</v>
      </c>
      <c r="L1599" s="1" t="s">
        <v>1597</v>
      </c>
      <c r="M1599" s="1" t="s">
        <v>13156</v>
      </c>
      <c r="N1599" s="1" t="s">
        <v>13231</v>
      </c>
      <c r="O1599" s="1" t="s">
        <v>1597</v>
      </c>
      <c r="P1599" s="1" t="s">
        <v>18692</v>
      </c>
      <c r="Q1599" s="1" t="s">
        <v>19506</v>
      </c>
      <c r="R1599" s="1" t="s">
        <v>14076</v>
      </c>
      <c r="S1599" s="1" t="s">
        <v>1597</v>
      </c>
      <c r="T1599" s="1"/>
      <c r="U1599" s="1"/>
      <c r="V1599" s="1" t="s">
        <v>14082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6620</v>
      </c>
      <c r="G1600" s="1" t="s">
        <v>4985</v>
      </c>
      <c r="H1600" s="1" t="s">
        <v>9859</v>
      </c>
      <c r="I1600" s="1" t="s">
        <v>11487</v>
      </c>
      <c r="J1600" s="1"/>
      <c r="K1600" s="1" t="s">
        <v>18311</v>
      </c>
      <c r="L1600" s="1" t="s">
        <v>1598</v>
      </c>
      <c r="M1600" s="1" t="s">
        <v>13157</v>
      </c>
      <c r="N1600" s="1" t="s">
        <v>13231</v>
      </c>
      <c r="O1600" s="1" t="s">
        <v>1598</v>
      </c>
      <c r="P1600" s="1" t="s">
        <v>18692</v>
      </c>
      <c r="Q1600" s="1" t="s">
        <v>19507</v>
      </c>
      <c r="R1600" s="1" t="s">
        <v>14076</v>
      </c>
      <c r="S1600" s="1" t="s">
        <v>1598</v>
      </c>
      <c r="T1600" s="1"/>
      <c r="U1600" s="1"/>
      <c r="V1600" s="1" t="s">
        <v>14082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6621</v>
      </c>
      <c r="G1601" s="1" t="s">
        <v>8234</v>
      </c>
      <c r="H1601" s="1" t="s">
        <v>8234</v>
      </c>
      <c r="I1601" s="1" t="s">
        <v>11488</v>
      </c>
      <c r="J1601" s="1"/>
      <c r="K1601" s="1" t="s">
        <v>18311</v>
      </c>
      <c r="L1601" s="1" t="s">
        <v>1599</v>
      </c>
      <c r="M1601" s="1" t="s">
        <v>13158</v>
      </c>
      <c r="N1601" s="1" t="s">
        <v>13231</v>
      </c>
      <c r="O1601" s="1" t="s">
        <v>1599</v>
      </c>
      <c r="P1601" s="1" t="s">
        <v>18692</v>
      </c>
      <c r="Q1601" s="1" t="s">
        <v>19508</v>
      </c>
      <c r="R1601" s="1" t="s">
        <v>14076</v>
      </c>
      <c r="S1601" s="1" t="s">
        <v>1599</v>
      </c>
      <c r="T1601" s="1"/>
      <c r="U1601" s="1"/>
      <c r="V1601" s="1" t="s">
        <v>14082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6622</v>
      </c>
      <c r="G1602" s="1" t="s">
        <v>8235</v>
      </c>
      <c r="H1602" s="1" t="s">
        <v>9860</v>
      </c>
      <c r="I1602" s="1" t="s">
        <v>11489</v>
      </c>
      <c r="J1602" s="1"/>
      <c r="K1602" s="1" t="s">
        <v>18311</v>
      </c>
      <c r="L1602" s="1" t="s">
        <v>1600</v>
      </c>
      <c r="M1602" s="1" t="s">
        <v>13159</v>
      </c>
      <c r="N1602" s="1" t="s">
        <v>13231</v>
      </c>
      <c r="O1602" s="1" t="s">
        <v>1600</v>
      </c>
      <c r="P1602" s="1" t="s">
        <v>18693</v>
      </c>
      <c r="Q1602" s="1" t="s">
        <v>18693</v>
      </c>
      <c r="R1602" s="1" t="s">
        <v>14076</v>
      </c>
      <c r="S1602" s="1" t="s">
        <v>1600</v>
      </c>
      <c r="T1602" s="1"/>
      <c r="U1602" s="1" t="s">
        <v>19930</v>
      </c>
      <c r="V1602" s="1" t="s">
        <v>14082</v>
      </c>
      <c r="W1602" s="1" t="s">
        <v>1600</v>
      </c>
      <c r="X1602" s="1" t="s">
        <v>20026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6623</v>
      </c>
      <c r="G1603" s="1" t="s">
        <v>8236</v>
      </c>
      <c r="H1603" s="1" t="s">
        <v>9861</v>
      </c>
      <c r="I1603" s="1" t="s">
        <v>11490</v>
      </c>
      <c r="J1603" s="1"/>
      <c r="K1603" s="1" t="s">
        <v>18311</v>
      </c>
      <c r="L1603" s="1" t="s">
        <v>1601</v>
      </c>
      <c r="M1603" s="1" t="s">
        <v>13160</v>
      </c>
      <c r="N1603" s="1" t="s">
        <v>13231</v>
      </c>
      <c r="O1603" s="1" t="s">
        <v>1601</v>
      </c>
      <c r="P1603" s="1" t="s">
        <v>18693</v>
      </c>
      <c r="Q1603" s="1" t="s">
        <v>18693</v>
      </c>
      <c r="R1603" s="1" t="s">
        <v>14076</v>
      </c>
      <c r="S1603" s="1" t="s">
        <v>1601</v>
      </c>
      <c r="T1603" s="1"/>
      <c r="U1603" s="1"/>
      <c r="V1603" s="1" t="s">
        <v>14082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6624</v>
      </c>
      <c r="G1604" s="1" t="s">
        <v>8237</v>
      </c>
      <c r="H1604" s="1" t="s">
        <v>9862</v>
      </c>
      <c r="I1604" s="1" t="s">
        <v>11491</v>
      </c>
      <c r="J1604" s="1"/>
      <c r="K1604" s="1" t="s">
        <v>18311</v>
      </c>
      <c r="L1604" s="1" t="s">
        <v>1602</v>
      </c>
      <c r="M1604" s="1" t="s">
        <v>13161</v>
      </c>
      <c r="N1604" s="1" t="s">
        <v>13231</v>
      </c>
      <c r="O1604" s="1" t="s">
        <v>1602</v>
      </c>
      <c r="P1604" s="1" t="s">
        <v>18693</v>
      </c>
      <c r="Q1604" s="1" t="s">
        <v>18693</v>
      </c>
      <c r="R1604" s="1" t="s">
        <v>14076</v>
      </c>
      <c r="S1604" s="1" t="s">
        <v>1602</v>
      </c>
      <c r="T1604" s="1"/>
      <c r="U1604" s="1"/>
      <c r="V1604" s="1" t="s">
        <v>14082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6625</v>
      </c>
      <c r="G1605" s="1" t="s">
        <v>4990</v>
      </c>
      <c r="H1605" s="1" t="s">
        <v>9863</v>
      </c>
      <c r="I1605" s="1" t="s">
        <v>11492</v>
      </c>
      <c r="J1605" s="1"/>
      <c r="K1605" s="1" t="s">
        <v>18311</v>
      </c>
      <c r="L1605" s="1" t="s">
        <v>1603</v>
      </c>
      <c r="M1605" s="1" t="s">
        <v>13162</v>
      </c>
      <c r="N1605" s="1" t="s">
        <v>13231</v>
      </c>
      <c r="O1605" s="1" t="s">
        <v>1603</v>
      </c>
      <c r="P1605" s="1" t="s">
        <v>18693</v>
      </c>
      <c r="Q1605" s="1" t="s">
        <v>18693</v>
      </c>
      <c r="R1605" s="1" t="s">
        <v>14076</v>
      </c>
      <c r="S1605" s="1" t="s">
        <v>1603</v>
      </c>
      <c r="T1605" s="1"/>
      <c r="U1605" s="1"/>
      <c r="V1605" s="1" t="s">
        <v>14082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6626</v>
      </c>
      <c r="G1606" s="1" t="s">
        <v>8238</v>
      </c>
      <c r="H1606" s="1" t="s">
        <v>9864</v>
      </c>
      <c r="I1606" s="1" t="s">
        <v>11493</v>
      </c>
      <c r="J1606" s="1"/>
      <c r="K1606" s="1" t="s">
        <v>18311</v>
      </c>
      <c r="L1606" s="1" t="s">
        <v>1604</v>
      </c>
      <c r="M1606" s="1" t="s">
        <v>13163</v>
      </c>
      <c r="N1606" s="1" t="s">
        <v>13231</v>
      </c>
      <c r="O1606" s="1" t="s">
        <v>1604</v>
      </c>
      <c r="P1606" s="1" t="s">
        <v>18693</v>
      </c>
      <c r="Q1606" s="1" t="s">
        <v>18693</v>
      </c>
      <c r="R1606" s="1" t="s">
        <v>14076</v>
      </c>
      <c r="S1606" s="1" t="s">
        <v>1604</v>
      </c>
      <c r="T1606" s="1"/>
      <c r="U1606" s="1"/>
      <c r="V1606" s="1" t="s">
        <v>14082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6627</v>
      </c>
      <c r="G1607" s="1" t="s">
        <v>8239</v>
      </c>
      <c r="H1607" s="1" t="s">
        <v>8239</v>
      </c>
      <c r="I1607" s="1" t="s">
        <v>10335</v>
      </c>
      <c r="J1607" s="1"/>
      <c r="K1607" s="1" t="s">
        <v>18311</v>
      </c>
      <c r="L1607" s="1" t="s">
        <v>1605</v>
      </c>
      <c r="M1607" s="1" t="s">
        <v>13164</v>
      </c>
      <c r="N1607" s="1" t="s">
        <v>13231</v>
      </c>
      <c r="O1607" s="1" t="s">
        <v>1605</v>
      </c>
      <c r="P1607" s="1" t="s">
        <v>18694</v>
      </c>
      <c r="Q1607" s="1" t="s">
        <v>19509</v>
      </c>
      <c r="R1607" s="1" t="s">
        <v>14076</v>
      </c>
      <c r="S1607" s="1" t="s">
        <v>1605</v>
      </c>
      <c r="T1607" s="1" t="s">
        <v>19731</v>
      </c>
      <c r="U1607" s="1"/>
      <c r="V1607" s="1" t="s">
        <v>14082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6628</v>
      </c>
      <c r="G1608" s="1" t="s">
        <v>8240</v>
      </c>
      <c r="H1608" s="1" t="s">
        <v>9865</v>
      </c>
      <c r="I1608" s="1" t="s">
        <v>11494</v>
      </c>
      <c r="J1608" s="1"/>
      <c r="K1608" s="1" t="s">
        <v>18311</v>
      </c>
      <c r="L1608" s="1" t="s">
        <v>1606</v>
      </c>
      <c r="M1608" s="1" t="s">
        <v>13165</v>
      </c>
      <c r="N1608" s="1" t="s">
        <v>13231</v>
      </c>
      <c r="O1608" s="1" t="s">
        <v>1606</v>
      </c>
      <c r="P1608" s="1" t="s">
        <v>18694</v>
      </c>
      <c r="Q1608" s="1" t="s">
        <v>19510</v>
      </c>
      <c r="R1608" s="1" t="s">
        <v>14076</v>
      </c>
      <c r="S1608" s="1" t="s">
        <v>1606</v>
      </c>
      <c r="T1608" s="1"/>
      <c r="U1608" s="1"/>
      <c r="V1608" s="1" t="s">
        <v>14082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6629</v>
      </c>
      <c r="G1609" s="1" t="s">
        <v>8241</v>
      </c>
      <c r="H1609" s="1" t="s">
        <v>9866</v>
      </c>
      <c r="I1609" s="1" t="s">
        <v>11495</v>
      </c>
      <c r="J1609" s="1"/>
      <c r="K1609" s="1" t="s">
        <v>18311</v>
      </c>
      <c r="L1609" s="1" t="s">
        <v>1607</v>
      </c>
      <c r="M1609" s="1" t="s">
        <v>13166</v>
      </c>
      <c r="N1609" s="1" t="s">
        <v>13231</v>
      </c>
      <c r="O1609" s="1" t="s">
        <v>1607</v>
      </c>
      <c r="P1609" s="1" t="s">
        <v>18695</v>
      </c>
      <c r="Q1609" s="1" t="s">
        <v>18695</v>
      </c>
      <c r="R1609" s="1" t="s">
        <v>14076</v>
      </c>
      <c r="S1609" s="1" t="s">
        <v>1607</v>
      </c>
      <c r="T1609" s="1"/>
      <c r="U1609" s="1" t="s">
        <v>19931</v>
      </c>
      <c r="V1609" s="1" t="s">
        <v>14082</v>
      </c>
      <c r="W1609" s="1" t="s">
        <v>1607</v>
      </c>
      <c r="X1609" s="1"/>
      <c r="Y1609" t="s">
        <v>20132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6630</v>
      </c>
      <c r="G1610" s="1" t="s">
        <v>8242</v>
      </c>
      <c r="H1610" s="1" t="s">
        <v>9867</v>
      </c>
      <c r="I1610" s="1" t="s">
        <v>11436</v>
      </c>
      <c r="J1610" s="1"/>
      <c r="K1610" s="1" t="s">
        <v>18311</v>
      </c>
      <c r="L1610" s="1" t="s">
        <v>1608</v>
      </c>
      <c r="M1610" s="1" t="s">
        <v>13167</v>
      </c>
      <c r="N1610" s="1" t="s">
        <v>13231</v>
      </c>
      <c r="O1610" s="1" t="s">
        <v>1608</v>
      </c>
      <c r="P1610" s="1" t="s">
        <v>18695</v>
      </c>
      <c r="Q1610" s="1" t="s">
        <v>18695</v>
      </c>
      <c r="R1610" s="1" t="s">
        <v>14076</v>
      </c>
      <c r="S1610" s="1" t="s">
        <v>1608</v>
      </c>
      <c r="T1610" s="1"/>
      <c r="U1610" s="1"/>
      <c r="V1610" s="1" t="s">
        <v>14082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8243</v>
      </c>
      <c r="H1611" s="1" t="s">
        <v>9868</v>
      </c>
      <c r="I1611" s="1" t="s">
        <v>11496</v>
      </c>
      <c r="J1611" s="1"/>
      <c r="K1611" s="1" t="s">
        <v>18311</v>
      </c>
      <c r="L1611" s="1" t="s">
        <v>1609</v>
      </c>
      <c r="M1611" s="1" t="s">
        <v>13168</v>
      </c>
      <c r="N1611" s="1" t="s">
        <v>13231</v>
      </c>
      <c r="O1611" s="1" t="s">
        <v>1609</v>
      </c>
      <c r="P1611" s="1" t="s">
        <v>18696</v>
      </c>
      <c r="Q1611" s="1" t="s">
        <v>19511</v>
      </c>
      <c r="R1611" s="1" t="s">
        <v>14076</v>
      </c>
      <c r="S1611" s="1" t="s">
        <v>1609</v>
      </c>
      <c r="T1611" s="1" t="s">
        <v>19732</v>
      </c>
      <c r="U1611" s="1"/>
      <c r="V1611" s="1" t="s">
        <v>14082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6631</v>
      </c>
      <c r="G1612" s="1" t="s">
        <v>8244</v>
      </c>
      <c r="H1612" s="1" t="s">
        <v>9869</v>
      </c>
      <c r="I1612" s="1" t="s">
        <v>11497</v>
      </c>
      <c r="J1612" s="1"/>
      <c r="K1612" s="1" t="s">
        <v>18311</v>
      </c>
      <c r="L1612" s="1" t="s">
        <v>1610</v>
      </c>
      <c r="M1612" s="1" t="s">
        <v>13169</v>
      </c>
      <c r="N1612" s="1" t="s">
        <v>13231</v>
      </c>
      <c r="O1612" s="1" t="s">
        <v>1610</v>
      </c>
      <c r="P1612" s="1" t="s">
        <v>18696</v>
      </c>
      <c r="Q1612" s="1" t="s">
        <v>19512</v>
      </c>
      <c r="R1612" s="1" t="s">
        <v>14076</v>
      </c>
      <c r="S1612" s="1" t="s">
        <v>1610</v>
      </c>
      <c r="T1612" s="1"/>
      <c r="U1612" s="1"/>
      <c r="V1612" s="1" t="s">
        <v>14082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6632</v>
      </c>
      <c r="G1613" s="1" t="s">
        <v>8245</v>
      </c>
      <c r="H1613" s="1" t="s">
        <v>9870</v>
      </c>
      <c r="I1613" s="1" t="s">
        <v>11498</v>
      </c>
      <c r="J1613" s="1"/>
      <c r="K1613" s="1" t="s">
        <v>18311</v>
      </c>
      <c r="L1613" s="1" t="s">
        <v>1611</v>
      </c>
      <c r="M1613" s="1" t="s">
        <v>13170</v>
      </c>
      <c r="N1613" s="1" t="s">
        <v>13231</v>
      </c>
      <c r="O1613" s="1" t="s">
        <v>1611</v>
      </c>
      <c r="P1613" s="1" t="s">
        <v>18696</v>
      </c>
      <c r="Q1613" s="1" t="s">
        <v>19513</v>
      </c>
      <c r="R1613" s="1" t="s">
        <v>14076</v>
      </c>
      <c r="S1613" s="1" t="s">
        <v>1611</v>
      </c>
      <c r="T1613" s="1"/>
      <c r="U1613" s="1"/>
      <c r="V1613" s="1" t="s">
        <v>14082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6633</v>
      </c>
      <c r="G1614" s="1" t="s">
        <v>8246</v>
      </c>
      <c r="H1614" s="1" t="s">
        <v>9871</v>
      </c>
      <c r="I1614" s="1" t="s">
        <v>11499</v>
      </c>
      <c r="J1614" s="1"/>
      <c r="K1614" s="1" t="s">
        <v>18311</v>
      </c>
      <c r="L1614" s="1" t="s">
        <v>1612</v>
      </c>
      <c r="M1614" s="1" t="s">
        <v>13171</v>
      </c>
      <c r="N1614" s="1" t="s">
        <v>13231</v>
      </c>
      <c r="O1614" s="1" t="s">
        <v>1612</v>
      </c>
      <c r="P1614" s="1" t="s">
        <v>18697</v>
      </c>
      <c r="Q1614" s="1" t="s">
        <v>18697</v>
      </c>
      <c r="R1614" s="1" t="s">
        <v>14076</v>
      </c>
      <c r="S1614" s="1" t="s">
        <v>1612</v>
      </c>
      <c r="T1614" s="1"/>
      <c r="U1614" s="1" t="s">
        <v>19932</v>
      </c>
      <c r="V1614" s="1" t="s">
        <v>14082</v>
      </c>
      <c r="W1614" s="1" t="s">
        <v>1612</v>
      </c>
      <c r="X1614" s="1"/>
      <c r="Y1614" t="s">
        <v>20133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6634</v>
      </c>
      <c r="G1615" s="1" t="s">
        <v>8247</v>
      </c>
      <c r="H1615" s="1" t="s">
        <v>9872</v>
      </c>
      <c r="I1615" s="1" t="s">
        <v>11500</v>
      </c>
      <c r="J1615" s="1"/>
      <c r="K1615" s="1" t="s">
        <v>18311</v>
      </c>
      <c r="L1615" s="1" t="s">
        <v>1613</v>
      </c>
      <c r="M1615" s="1" t="s">
        <v>13172</v>
      </c>
      <c r="N1615" s="1" t="s">
        <v>13231</v>
      </c>
      <c r="O1615" s="1" t="s">
        <v>1613</v>
      </c>
      <c r="P1615" s="1" t="s">
        <v>18697</v>
      </c>
      <c r="Q1615" s="1" t="s">
        <v>18697</v>
      </c>
      <c r="R1615" s="1" t="s">
        <v>14076</v>
      </c>
      <c r="S1615" s="1" t="s">
        <v>1613</v>
      </c>
      <c r="T1615" s="1"/>
      <c r="U1615" s="1"/>
      <c r="V1615" s="1" t="s">
        <v>14082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6635</v>
      </c>
      <c r="G1616" s="1" t="s">
        <v>8248</v>
      </c>
      <c r="H1616" s="1" t="s">
        <v>9873</v>
      </c>
      <c r="I1616" s="1" t="s">
        <v>11501</v>
      </c>
      <c r="J1616" s="1"/>
      <c r="K1616" s="1" t="s">
        <v>18311</v>
      </c>
      <c r="L1616" s="1" t="s">
        <v>1614</v>
      </c>
      <c r="M1616" s="1" t="s">
        <v>13173</v>
      </c>
      <c r="N1616" s="1" t="s">
        <v>13231</v>
      </c>
      <c r="O1616" s="1" t="s">
        <v>1614</v>
      </c>
      <c r="P1616" s="1" t="s">
        <v>18698</v>
      </c>
      <c r="Q1616" s="1" t="s">
        <v>19514</v>
      </c>
      <c r="R1616" s="1" t="s">
        <v>14076</v>
      </c>
      <c r="S1616" s="1" t="s">
        <v>1614</v>
      </c>
      <c r="T1616" s="1" t="s">
        <v>19733</v>
      </c>
      <c r="U1616" s="1"/>
      <c r="V1616" s="1" t="s">
        <v>14082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8249</v>
      </c>
      <c r="H1617" s="1" t="s">
        <v>9874</v>
      </c>
      <c r="I1617" s="1" t="s">
        <v>11502</v>
      </c>
      <c r="J1617" s="1"/>
      <c r="K1617" s="1" t="s">
        <v>18311</v>
      </c>
      <c r="L1617" s="1" t="s">
        <v>1615</v>
      </c>
      <c r="M1617" s="1" t="s">
        <v>13174</v>
      </c>
      <c r="N1617" s="1" t="s">
        <v>13231</v>
      </c>
      <c r="O1617" s="1" t="s">
        <v>1615</v>
      </c>
      <c r="P1617" s="1" t="s">
        <v>18699</v>
      </c>
      <c r="Q1617" s="1" t="s">
        <v>18699</v>
      </c>
      <c r="R1617" s="1" t="s">
        <v>14076</v>
      </c>
      <c r="S1617" s="1" t="s">
        <v>1615</v>
      </c>
      <c r="T1617" s="1"/>
      <c r="U1617" s="1" t="s">
        <v>19933</v>
      </c>
      <c r="V1617" s="1" t="s">
        <v>14082</v>
      </c>
      <c r="W1617" s="1" t="s">
        <v>1615</v>
      </c>
      <c r="X1617" s="1"/>
      <c r="Y1617" t="s">
        <v>20134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6636</v>
      </c>
      <c r="G1618" s="1" t="s">
        <v>8250</v>
      </c>
      <c r="H1618" s="1" t="s">
        <v>9875</v>
      </c>
      <c r="I1618" s="1" t="s">
        <v>11503</v>
      </c>
      <c r="J1618" s="1"/>
      <c r="K1618" s="1" t="s">
        <v>18311</v>
      </c>
      <c r="L1618" s="1" t="s">
        <v>1616</v>
      </c>
      <c r="M1618" s="1" t="s">
        <v>13175</v>
      </c>
      <c r="N1618" s="1" t="s">
        <v>13231</v>
      </c>
      <c r="O1618" s="1" t="s">
        <v>1616</v>
      </c>
      <c r="P1618" s="1" t="s">
        <v>18699</v>
      </c>
      <c r="Q1618" s="1" t="s">
        <v>18699</v>
      </c>
      <c r="R1618" s="1" t="s">
        <v>14076</v>
      </c>
      <c r="S1618" s="1" t="s">
        <v>1616</v>
      </c>
      <c r="T1618" s="1"/>
      <c r="U1618" s="1"/>
      <c r="V1618" s="1" t="s">
        <v>14082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6637</v>
      </c>
      <c r="G1619" s="1" t="s">
        <v>8251</v>
      </c>
      <c r="H1619" s="1" t="s">
        <v>9876</v>
      </c>
      <c r="I1619" s="1" t="s">
        <v>11504</v>
      </c>
      <c r="J1619" s="1"/>
      <c r="K1619" s="1" t="s">
        <v>18311</v>
      </c>
      <c r="L1619" s="1" t="s">
        <v>1617</v>
      </c>
      <c r="M1619" s="1" t="s">
        <v>13176</v>
      </c>
      <c r="N1619" s="1" t="s">
        <v>13231</v>
      </c>
      <c r="O1619" s="1" t="s">
        <v>1617</v>
      </c>
      <c r="P1619" s="1" t="s">
        <v>18699</v>
      </c>
      <c r="Q1619" s="1" t="s">
        <v>18699</v>
      </c>
      <c r="R1619" s="1" t="s">
        <v>14076</v>
      </c>
      <c r="S1619" s="1" t="s">
        <v>1617</v>
      </c>
      <c r="T1619" s="1"/>
      <c r="U1619" s="1"/>
      <c r="V1619" s="1" t="s">
        <v>14082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6638</v>
      </c>
      <c r="G1620" s="1" t="s">
        <v>8252</v>
      </c>
      <c r="H1620" s="1" t="s">
        <v>9877</v>
      </c>
      <c r="I1620" s="1" t="s">
        <v>11505</v>
      </c>
      <c r="J1620" s="1"/>
      <c r="K1620" s="1" t="s">
        <v>18311</v>
      </c>
      <c r="L1620" s="1" t="s">
        <v>1618</v>
      </c>
      <c r="M1620" s="1" t="s">
        <v>13177</v>
      </c>
      <c r="N1620" s="1" t="s">
        <v>13231</v>
      </c>
      <c r="O1620" s="1" t="s">
        <v>1618</v>
      </c>
      <c r="P1620" s="1" t="s">
        <v>18699</v>
      </c>
      <c r="Q1620" s="1" t="s">
        <v>18699</v>
      </c>
      <c r="R1620" s="1" t="s">
        <v>14076</v>
      </c>
      <c r="S1620" s="1" t="s">
        <v>1618</v>
      </c>
      <c r="T1620" s="1"/>
      <c r="U1620" s="1"/>
      <c r="V1620" s="1" t="s">
        <v>14082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6639</v>
      </c>
      <c r="G1621" s="1" t="s">
        <v>8253</v>
      </c>
      <c r="H1621" s="1" t="s">
        <v>9878</v>
      </c>
      <c r="I1621" s="1" t="s">
        <v>11506</v>
      </c>
      <c r="J1621" s="1"/>
      <c r="K1621" s="1" t="s">
        <v>18311</v>
      </c>
      <c r="L1621" s="1" t="s">
        <v>1619</v>
      </c>
      <c r="M1621" s="1" t="s">
        <v>13178</v>
      </c>
      <c r="N1621" s="1" t="s">
        <v>13231</v>
      </c>
      <c r="O1621" s="1" t="s">
        <v>1619</v>
      </c>
      <c r="P1621" s="1" t="s">
        <v>18699</v>
      </c>
      <c r="Q1621" s="1" t="s">
        <v>18699</v>
      </c>
      <c r="R1621" s="1" t="s">
        <v>14076</v>
      </c>
      <c r="S1621" s="1" t="s">
        <v>1619</v>
      </c>
      <c r="T1621" s="1"/>
      <c r="U1621" s="1"/>
      <c r="V1621" s="1" t="s">
        <v>14082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6640</v>
      </c>
      <c r="G1622" s="1" t="s">
        <v>8254</v>
      </c>
      <c r="H1622" s="1" t="s">
        <v>9879</v>
      </c>
      <c r="I1622" s="1" t="s">
        <v>11507</v>
      </c>
      <c r="J1622" s="1"/>
      <c r="K1622" s="1" t="s">
        <v>18311</v>
      </c>
      <c r="L1622" s="1" t="s">
        <v>1620</v>
      </c>
      <c r="M1622" s="1" t="s">
        <v>13179</v>
      </c>
      <c r="N1622" s="1" t="s">
        <v>13231</v>
      </c>
      <c r="O1622" s="1" t="s">
        <v>1620</v>
      </c>
      <c r="P1622" s="1" t="s">
        <v>18699</v>
      </c>
      <c r="Q1622" s="1" t="s">
        <v>18699</v>
      </c>
      <c r="R1622" s="1" t="s">
        <v>14076</v>
      </c>
      <c r="S1622" s="1" t="s">
        <v>1620</v>
      </c>
      <c r="T1622" s="1"/>
      <c r="U1622" s="1"/>
      <c r="V1622" s="1" t="s">
        <v>14082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6641</v>
      </c>
      <c r="G1623" s="1" t="s">
        <v>8255</v>
      </c>
      <c r="H1623" s="1" t="s">
        <v>9880</v>
      </c>
      <c r="I1623" s="1" t="s">
        <v>11508</v>
      </c>
      <c r="J1623" s="1"/>
      <c r="K1623" s="1" t="s">
        <v>18311</v>
      </c>
      <c r="L1623" s="1" t="s">
        <v>1621</v>
      </c>
      <c r="M1623" s="1" t="s">
        <v>13180</v>
      </c>
      <c r="N1623" s="1" t="s">
        <v>13231</v>
      </c>
      <c r="O1623" s="1" t="s">
        <v>1621</v>
      </c>
      <c r="P1623" s="1" t="s">
        <v>18699</v>
      </c>
      <c r="Q1623" s="1" t="s">
        <v>18699</v>
      </c>
      <c r="R1623" s="1" t="s">
        <v>14076</v>
      </c>
      <c r="S1623" s="1" t="s">
        <v>1621</v>
      </c>
      <c r="T1623" s="1"/>
      <c r="U1623" s="1"/>
      <c r="V1623" s="1" t="s">
        <v>14082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6642</v>
      </c>
      <c r="G1624" s="1" t="s">
        <v>5009</v>
      </c>
      <c r="H1624" s="1" t="s">
        <v>9881</v>
      </c>
      <c r="I1624" s="1" t="s">
        <v>11509</v>
      </c>
      <c r="J1624" s="1"/>
      <c r="K1624" s="1" t="s">
        <v>18311</v>
      </c>
      <c r="L1624" s="1" t="s">
        <v>1622</v>
      </c>
      <c r="M1624" s="1" t="s">
        <v>13181</v>
      </c>
      <c r="N1624" s="1" t="s">
        <v>13231</v>
      </c>
      <c r="O1624" s="1" t="s">
        <v>1622</v>
      </c>
      <c r="P1624" s="1" t="s">
        <v>18699</v>
      </c>
      <c r="Q1624" s="1" t="s">
        <v>18699</v>
      </c>
      <c r="R1624" s="1" t="s">
        <v>14076</v>
      </c>
      <c r="S1624" s="1" t="s">
        <v>1622</v>
      </c>
      <c r="T1624" s="1"/>
      <c r="U1624" s="1"/>
      <c r="V1624" s="1" t="s">
        <v>14082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6643</v>
      </c>
      <c r="G1625" s="1" t="s">
        <v>8256</v>
      </c>
      <c r="H1625" s="1" t="s">
        <v>9882</v>
      </c>
      <c r="I1625" s="1" t="s">
        <v>11510</v>
      </c>
      <c r="J1625" s="1"/>
      <c r="K1625" s="1" t="s">
        <v>18311</v>
      </c>
      <c r="L1625" s="1" t="s">
        <v>1623</v>
      </c>
      <c r="M1625" s="1" t="s">
        <v>13182</v>
      </c>
      <c r="N1625" s="1" t="s">
        <v>13231</v>
      </c>
      <c r="O1625" s="1" t="s">
        <v>1623</v>
      </c>
      <c r="P1625" s="1" t="s">
        <v>18699</v>
      </c>
      <c r="Q1625" s="1" t="s">
        <v>18699</v>
      </c>
      <c r="R1625" s="1" t="s">
        <v>14076</v>
      </c>
      <c r="S1625" s="1" t="s">
        <v>1623</v>
      </c>
      <c r="T1625" s="1"/>
      <c r="U1625" s="1"/>
      <c r="V1625" s="1" t="s">
        <v>14082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6644</v>
      </c>
      <c r="G1626" s="1" t="s">
        <v>8257</v>
      </c>
      <c r="H1626" s="1" t="s">
        <v>9883</v>
      </c>
      <c r="I1626" s="1" t="s">
        <v>11511</v>
      </c>
      <c r="J1626" s="1"/>
      <c r="K1626" s="1" t="s">
        <v>18311</v>
      </c>
      <c r="L1626" s="1" t="s">
        <v>1624</v>
      </c>
      <c r="M1626" s="1" t="s">
        <v>13183</v>
      </c>
      <c r="N1626" s="1" t="s">
        <v>13231</v>
      </c>
      <c r="O1626" s="1" t="s">
        <v>1624</v>
      </c>
      <c r="P1626" s="1" t="s">
        <v>18700</v>
      </c>
      <c r="Q1626" s="1" t="s">
        <v>19515</v>
      </c>
      <c r="R1626" s="1" t="s">
        <v>14076</v>
      </c>
      <c r="S1626" s="1" t="s">
        <v>1624</v>
      </c>
      <c r="T1626" s="1" t="s">
        <v>19734</v>
      </c>
      <c r="U1626" s="1"/>
      <c r="V1626" s="1" t="s">
        <v>14082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6645</v>
      </c>
      <c r="G1627" s="1" t="s">
        <v>8258</v>
      </c>
      <c r="H1627" s="1" t="s">
        <v>9884</v>
      </c>
      <c r="I1627" s="1" t="s">
        <v>11512</v>
      </c>
      <c r="J1627" s="1"/>
      <c r="K1627" s="1" t="s">
        <v>18311</v>
      </c>
      <c r="L1627" s="1" t="s">
        <v>1625</v>
      </c>
      <c r="M1627" s="1" t="s">
        <v>13184</v>
      </c>
      <c r="N1627" s="1" t="s">
        <v>13231</v>
      </c>
      <c r="O1627" s="1" t="s">
        <v>1625</v>
      </c>
      <c r="P1627" s="1" t="s">
        <v>18700</v>
      </c>
      <c r="Q1627" s="1" t="s">
        <v>19516</v>
      </c>
      <c r="R1627" s="1" t="s">
        <v>14076</v>
      </c>
      <c r="S1627" s="1" t="s">
        <v>1625</v>
      </c>
      <c r="T1627" s="1"/>
      <c r="U1627" s="1"/>
      <c r="V1627" s="1" t="s">
        <v>14082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6646</v>
      </c>
      <c r="G1628" s="1" t="s">
        <v>8259</v>
      </c>
      <c r="H1628" s="1" t="s">
        <v>9885</v>
      </c>
      <c r="I1628" s="1" t="s">
        <v>11513</v>
      </c>
      <c r="J1628" s="1"/>
      <c r="K1628" s="1" t="s">
        <v>18311</v>
      </c>
      <c r="L1628" s="1" t="s">
        <v>1626</v>
      </c>
      <c r="M1628" s="1" t="s">
        <v>13185</v>
      </c>
      <c r="N1628" s="1" t="s">
        <v>13231</v>
      </c>
      <c r="O1628" s="1" t="s">
        <v>1626</v>
      </c>
      <c r="P1628" s="1" t="s">
        <v>18700</v>
      </c>
      <c r="Q1628" s="1" t="s">
        <v>19517</v>
      </c>
      <c r="R1628" s="1" t="s">
        <v>14076</v>
      </c>
      <c r="S1628" s="1" t="s">
        <v>1626</v>
      </c>
      <c r="T1628" s="1"/>
      <c r="U1628" s="1"/>
      <c r="V1628" s="1" t="s">
        <v>14082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6647</v>
      </c>
      <c r="G1629" s="1" t="s">
        <v>8260</v>
      </c>
      <c r="H1629" s="1" t="s">
        <v>9886</v>
      </c>
      <c r="I1629" s="1" t="s">
        <v>11514</v>
      </c>
      <c r="J1629" s="1"/>
      <c r="K1629" s="1" t="s">
        <v>18311</v>
      </c>
      <c r="L1629" s="1" t="s">
        <v>1627</v>
      </c>
      <c r="M1629" s="1" t="s">
        <v>13186</v>
      </c>
      <c r="N1629" s="1" t="s">
        <v>13231</v>
      </c>
      <c r="O1629" s="1" t="s">
        <v>1627</v>
      </c>
      <c r="P1629" s="1" t="s">
        <v>18700</v>
      </c>
      <c r="Q1629" s="1" t="s">
        <v>19518</v>
      </c>
      <c r="R1629" s="1" t="s">
        <v>14076</v>
      </c>
      <c r="S1629" s="1" t="s">
        <v>1627</v>
      </c>
      <c r="T1629" s="1"/>
      <c r="U1629" s="1"/>
      <c r="V1629" s="1" t="s">
        <v>14082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6648</v>
      </c>
      <c r="G1630" s="1" t="s">
        <v>8261</v>
      </c>
      <c r="H1630" s="1" t="s">
        <v>9887</v>
      </c>
      <c r="I1630" s="1" t="s">
        <v>11515</v>
      </c>
      <c r="J1630" s="1"/>
      <c r="K1630" s="1" t="s">
        <v>18311</v>
      </c>
      <c r="L1630" s="1" t="s">
        <v>1628</v>
      </c>
      <c r="M1630" s="1" t="s">
        <v>13187</v>
      </c>
      <c r="N1630" s="1" t="s">
        <v>13231</v>
      </c>
      <c r="O1630" s="1" t="s">
        <v>1628</v>
      </c>
      <c r="P1630" s="1" t="s">
        <v>18701</v>
      </c>
      <c r="Q1630" s="1" t="s">
        <v>18701</v>
      </c>
      <c r="R1630" s="1" t="s">
        <v>14076</v>
      </c>
      <c r="S1630" s="1" t="s">
        <v>1628</v>
      </c>
      <c r="T1630" s="1"/>
      <c r="U1630" s="1" t="s">
        <v>19934</v>
      </c>
      <c r="V1630" s="1" t="s">
        <v>14082</v>
      </c>
      <c r="W1630" s="1" t="s">
        <v>1628</v>
      </c>
      <c r="X1630" s="1"/>
      <c r="Y1630" t="s">
        <v>20135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6649</v>
      </c>
      <c r="G1631" s="1" t="s">
        <v>8262</v>
      </c>
      <c r="H1631" s="1" t="s">
        <v>9888</v>
      </c>
      <c r="I1631" s="1" t="s">
        <v>11516</v>
      </c>
      <c r="J1631" s="1"/>
      <c r="K1631" s="1" t="s">
        <v>18311</v>
      </c>
      <c r="L1631" s="1" t="s">
        <v>1629</v>
      </c>
      <c r="M1631" s="1" t="s">
        <v>13188</v>
      </c>
      <c r="N1631" s="1" t="s">
        <v>13231</v>
      </c>
      <c r="O1631" s="1" t="s">
        <v>1629</v>
      </c>
      <c r="P1631" s="1" t="s">
        <v>18702</v>
      </c>
      <c r="Q1631" s="1" t="s">
        <v>19519</v>
      </c>
      <c r="R1631" s="1" t="s">
        <v>14076</v>
      </c>
      <c r="S1631" s="1" t="s">
        <v>1629</v>
      </c>
      <c r="T1631" s="1" t="s">
        <v>19735</v>
      </c>
      <c r="U1631" s="1"/>
      <c r="V1631" s="1" t="s">
        <v>14082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6650</v>
      </c>
      <c r="G1632" s="1" t="s">
        <v>8263</v>
      </c>
      <c r="H1632" s="1" t="s">
        <v>9889</v>
      </c>
      <c r="I1632" s="1" t="s">
        <v>11517</v>
      </c>
      <c r="J1632" s="1"/>
      <c r="K1632" s="1" t="s">
        <v>18311</v>
      </c>
      <c r="L1632" s="1" t="s">
        <v>1630</v>
      </c>
      <c r="M1632" s="1" t="s">
        <v>13189</v>
      </c>
      <c r="N1632" s="1" t="s">
        <v>13231</v>
      </c>
      <c r="O1632" s="1" t="s">
        <v>1630</v>
      </c>
      <c r="P1632" s="1" t="s">
        <v>18702</v>
      </c>
      <c r="Q1632" s="1" t="s">
        <v>19520</v>
      </c>
      <c r="R1632" s="1" t="s">
        <v>14076</v>
      </c>
      <c r="S1632" s="1" t="s">
        <v>1630</v>
      </c>
      <c r="T1632" s="1"/>
      <c r="U1632" s="1"/>
      <c r="V1632" s="1" t="s">
        <v>14082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6651</v>
      </c>
      <c r="G1633" s="1" t="s">
        <v>8264</v>
      </c>
      <c r="H1633" s="1" t="s">
        <v>9890</v>
      </c>
      <c r="I1633" s="1" t="s">
        <v>11518</v>
      </c>
      <c r="J1633" s="1"/>
      <c r="K1633" s="1" t="s">
        <v>18311</v>
      </c>
      <c r="L1633" s="1" t="s">
        <v>1631</v>
      </c>
      <c r="M1633" s="1" t="s">
        <v>13190</v>
      </c>
      <c r="N1633" s="1" t="s">
        <v>13231</v>
      </c>
      <c r="O1633" s="1" t="s">
        <v>1631</v>
      </c>
      <c r="P1633" s="1" t="s">
        <v>18702</v>
      </c>
      <c r="Q1633" s="1" t="s">
        <v>19521</v>
      </c>
      <c r="R1633" s="1" t="s">
        <v>14076</v>
      </c>
      <c r="S1633" s="1" t="s">
        <v>1631</v>
      </c>
      <c r="T1633" s="1"/>
      <c r="U1633" s="1"/>
      <c r="V1633" s="1" t="s">
        <v>14082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6652</v>
      </c>
      <c r="G1634" s="1" t="s">
        <v>8265</v>
      </c>
      <c r="H1634" s="1" t="s">
        <v>9891</v>
      </c>
      <c r="I1634" s="1" t="s">
        <v>11519</v>
      </c>
      <c r="J1634" s="1"/>
      <c r="K1634" s="1" t="s">
        <v>18311</v>
      </c>
      <c r="L1634" s="1" t="s">
        <v>1632</v>
      </c>
      <c r="M1634" s="1" t="s">
        <v>13191</v>
      </c>
      <c r="N1634" s="1" t="s">
        <v>13231</v>
      </c>
      <c r="O1634" s="1" t="s">
        <v>1632</v>
      </c>
      <c r="P1634" s="1" t="s">
        <v>18702</v>
      </c>
      <c r="Q1634" s="1" t="s">
        <v>19522</v>
      </c>
      <c r="R1634" s="1" t="s">
        <v>14076</v>
      </c>
      <c r="S1634" s="1" t="s">
        <v>1632</v>
      </c>
      <c r="T1634" s="1"/>
      <c r="U1634" s="1"/>
      <c r="V1634" s="1" t="s">
        <v>14082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6653</v>
      </c>
      <c r="G1635" s="1" t="s">
        <v>8266</v>
      </c>
      <c r="H1635" s="1" t="s">
        <v>9892</v>
      </c>
      <c r="I1635" s="1" t="s">
        <v>11520</v>
      </c>
      <c r="J1635" s="1"/>
      <c r="K1635" s="1" t="s">
        <v>18311</v>
      </c>
      <c r="L1635" s="1" t="s">
        <v>1633</v>
      </c>
      <c r="M1635" s="1" t="s">
        <v>13192</v>
      </c>
      <c r="N1635" s="1" t="s">
        <v>13231</v>
      </c>
      <c r="O1635" s="1" t="s">
        <v>1633</v>
      </c>
      <c r="P1635" s="1" t="s">
        <v>18703</v>
      </c>
      <c r="Q1635" s="1" t="s">
        <v>18703</v>
      </c>
      <c r="R1635" s="1" t="s">
        <v>14076</v>
      </c>
      <c r="S1635" s="1" t="s">
        <v>1633</v>
      </c>
      <c r="T1635" s="1"/>
      <c r="U1635" s="1" t="s">
        <v>19935</v>
      </c>
      <c r="V1635" s="1" t="s">
        <v>14082</v>
      </c>
      <c r="W1635" s="1" t="s">
        <v>1633</v>
      </c>
      <c r="X1635" s="1"/>
      <c r="Y1635" t="s">
        <v>20136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6654</v>
      </c>
      <c r="G1636" s="1" t="s">
        <v>8267</v>
      </c>
      <c r="H1636" s="1" t="s">
        <v>9893</v>
      </c>
      <c r="I1636" s="1" t="s">
        <v>11521</v>
      </c>
      <c r="J1636" s="1"/>
      <c r="K1636" s="1" t="s">
        <v>18311</v>
      </c>
      <c r="L1636" s="1" t="s">
        <v>1634</v>
      </c>
      <c r="M1636" s="1" t="s">
        <v>13193</v>
      </c>
      <c r="N1636" s="1" t="s">
        <v>13231</v>
      </c>
      <c r="O1636" s="1" t="s">
        <v>1634</v>
      </c>
      <c r="P1636" s="1" t="s">
        <v>18703</v>
      </c>
      <c r="Q1636" s="1" t="s">
        <v>18703</v>
      </c>
      <c r="R1636" s="1" t="s">
        <v>14076</v>
      </c>
      <c r="S1636" s="1" t="s">
        <v>1634</v>
      </c>
      <c r="T1636" s="1"/>
      <c r="U1636" s="1"/>
      <c r="V1636" s="1" t="s">
        <v>14082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6655</v>
      </c>
      <c r="G1637" s="1" t="s">
        <v>8268</v>
      </c>
      <c r="H1637" s="1" t="s">
        <v>9894</v>
      </c>
      <c r="I1637" s="1" t="s">
        <v>11522</v>
      </c>
      <c r="J1637" s="1"/>
      <c r="K1637" s="1" t="s">
        <v>18311</v>
      </c>
      <c r="L1637" s="1" t="s">
        <v>1635</v>
      </c>
      <c r="M1637" s="1" t="s">
        <v>13194</v>
      </c>
      <c r="N1637" s="1" t="s">
        <v>13231</v>
      </c>
      <c r="O1637" s="1" t="s">
        <v>1635</v>
      </c>
      <c r="P1637" s="1" t="s">
        <v>18703</v>
      </c>
      <c r="Q1637" s="1" t="s">
        <v>18703</v>
      </c>
      <c r="R1637" s="1" t="s">
        <v>14076</v>
      </c>
      <c r="S1637" s="1" t="s">
        <v>1635</v>
      </c>
      <c r="T1637" s="1"/>
      <c r="U1637" s="1"/>
      <c r="V1637" s="1" t="s">
        <v>14082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6656</v>
      </c>
      <c r="G1638" s="1" t="s">
        <v>8269</v>
      </c>
      <c r="H1638" s="1" t="s">
        <v>9895</v>
      </c>
      <c r="I1638" s="1" t="s">
        <v>11523</v>
      </c>
      <c r="J1638" s="1"/>
      <c r="K1638" s="1" t="s">
        <v>18311</v>
      </c>
      <c r="L1638" s="1" t="s">
        <v>1636</v>
      </c>
      <c r="M1638" s="1" t="s">
        <v>13195</v>
      </c>
      <c r="N1638" s="1" t="s">
        <v>13231</v>
      </c>
      <c r="O1638" s="1" t="s">
        <v>1636</v>
      </c>
      <c r="P1638" s="1" t="s">
        <v>18704</v>
      </c>
      <c r="Q1638" s="1" t="s">
        <v>19523</v>
      </c>
      <c r="R1638" s="1" t="s">
        <v>14076</v>
      </c>
      <c r="S1638" s="1" t="s">
        <v>1636</v>
      </c>
      <c r="T1638" s="1" t="s">
        <v>19736</v>
      </c>
      <c r="U1638" s="1"/>
      <c r="V1638" s="1" t="s">
        <v>14082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8270</v>
      </c>
      <c r="H1639" s="1" t="s">
        <v>9896</v>
      </c>
      <c r="I1639" s="1" t="s">
        <v>11524</v>
      </c>
      <c r="J1639" s="1"/>
      <c r="K1639" s="1" t="s">
        <v>18311</v>
      </c>
      <c r="L1639" s="1" t="s">
        <v>1637</v>
      </c>
      <c r="M1639" s="1" t="s">
        <v>13196</v>
      </c>
      <c r="N1639" s="1" t="s">
        <v>13231</v>
      </c>
      <c r="O1639" s="1" t="s">
        <v>1637</v>
      </c>
      <c r="P1639" s="1" t="s">
        <v>18704</v>
      </c>
      <c r="Q1639" s="1" t="s">
        <v>19524</v>
      </c>
      <c r="R1639" s="1" t="s">
        <v>14076</v>
      </c>
      <c r="S1639" s="1" t="s">
        <v>1637</v>
      </c>
      <c r="T1639" s="1"/>
      <c r="U1639" s="1"/>
      <c r="V1639" s="1" t="s">
        <v>14082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6657</v>
      </c>
      <c r="G1640" s="1" t="s">
        <v>8271</v>
      </c>
      <c r="H1640" s="1" t="s">
        <v>9897</v>
      </c>
      <c r="I1640" s="1" t="s">
        <v>11525</v>
      </c>
      <c r="J1640" s="1"/>
      <c r="K1640" s="1" t="s">
        <v>18311</v>
      </c>
      <c r="L1640" s="1" t="s">
        <v>1638</v>
      </c>
      <c r="M1640" s="1" t="s">
        <v>13197</v>
      </c>
      <c r="N1640" s="1" t="s">
        <v>13231</v>
      </c>
      <c r="O1640" s="1" t="s">
        <v>1638</v>
      </c>
      <c r="P1640" s="1" t="s">
        <v>18704</v>
      </c>
      <c r="Q1640" s="1" t="s">
        <v>19525</v>
      </c>
      <c r="R1640" s="1" t="s">
        <v>14076</v>
      </c>
      <c r="S1640" s="1" t="s">
        <v>1638</v>
      </c>
      <c r="T1640" s="1"/>
      <c r="U1640" s="1"/>
      <c r="V1640" s="1" t="s">
        <v>14082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6658</v>
      </c>
      <c r="G1641" s="1" t="s">
        <v>8272</v>
      </c>
      <c r="H1641" s="1" t="s">
        <v>9898</v>
      </c>
      <c r="I1641" s="1" t="s">
        <v>11526</v>
      </c>
      <c r="J1641" s="1"/>
      <c r="K1641" s="1" t="s">
        <v>18311</v>
      </c>
      <c r="L1641" s="1" t="s">
        <v>1639</v>
      </c>
      <c r="M1641" s="1" t="s">
        <v>13198</v>
      </c>
      <c r="N1641" s="1" t="s">
        <v>13231</v>
      </c>
      <c r="O1641" s="1" t="s">
        <v>1639</v>
      </c>
      <c r="P1641" s="1" t="s">
        <v>18705</v>
      </c>
      <c r="Q1641" s="1" t="s">
        <v>18705</v>
      </c>
      <c r="R1641" s="1" t="s">
        <v>14076</v>
      </c>
      <c r="S1641" s="1" t="s">
        <v>1639</v>
      </c>
      <c r="T1641" s="1"/>
      <c r="U1641" s="1" t="s">
        <v>19936</v>
      </c>
      <c r="V1641" s="1" t="s">
        <v>14082</v>
      </c>
      <c r="W1641" s="1" t="s">
        <v>1639</v>
      </c>
      <c r="X1641" s="1"/>
      <c r="Y1641" t="s">
        <v>20137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6659</v>
      </c>
      <c r="G1642" s="1" t="s">
        <v>8273</v>
      </c>
      <c r="H1642" s="1" t="s">
        <v>9899</v>
      </c>
      <c r="I1642" s="1" t="s">
        <v>11527</v>
      </c>
      <c r="J1642" s="1"/>
      <c r="K1642" s="1" t="s">
        <v>18311</v>
      </c>
      <c r="L1642" s="1" t="s">
        <v>1640</v>
      </c>
      <c r="M1642" s="1" t="s">
        <v>13199</v>
      </c>
      <c r="N1642" s="1" t="s">
        <v>13231</v>
      </c>
      <c r="O1642" s="1" t="s">
        <v>1640</v>
      </c>
      <c r="P1642" s="1" t="s">
        <v>18705</v>
      </c>
      <c r="Q1642" s="1" t="s">
        <v>18705</v>
      </c>
      <c r="R1642" s="1" t="s">
        <v>14076</v>
      </c>
      <c r="S1642" s="1" t="s">
        <v>1640</v>
      </c>
      <c r="T1642" s="1"/>
      <c r="U1642" s="1"/>
      <c r="V1642" s="1" t="s">
        <v>14082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6660</v>
      </c>
      <c r="G1643" s="1" t="s">
        <v>8274</v>
      </c>
      <c r="H1643" s="1" t="s">
        <v>9900</v>
      </c>
      <c r="I1643" s="1" t="s">
        <v>11528</v>
      </c>
      <c r="J1643" s="1"/>
      <c r="K1643" s="1" t="s">
        <v>18311</v>
      </c>
      <c r="L1643" s="1" t="s">
        <v>1641</v>
      </c>
      <c r="M1643" s="1" t="s">
        <v>13200</v>
      </c>
      <c r="N1643" s="1" t="s">
        <v>13231</v>
      </c>
      <c r="O1643" s="1" t="s">
        <v>1641</v>
      </c>
      <c r="P1643" s="1" t="s">
        <v>18705</v>
      </c>
      <c r="Q1643" s="1" t="s">
        <v>18705</v>
      </c>
      <c r="R1643" s="1" t="s">
        <v>14076</v>
      </c>
      <c r="S1643" s="1" t="s">
        <v>1641</v>
      </c>
      <c r="T1643" s="1"/>
      <c r="U1643" s="1"/>
      <c r="V1643" s="1" t="s">
        <v>14082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6661</v>
      </c>
      <c r="G1644" s="1" t="s">
        <v>8275</v>
      </c>
      <c r="H1644" s="1" t="s">
        <v>9901</v>
      </c>
      <c r="I1644" s="1" t="s">
        <v>11529</v>
      </c>
      <c r="J1644" s="1"/>
      <c r="K1644" s="1" t="s">
        <v>18311</v>
      </c>
      <c r="L1644" s="1" t="s">
        <v>1642</v>
      </c>
      <c r="M1644" s="1" t="s">
        <v>13201</v>
      </c>
      <c r="N1644" s="1" t="s">
        <v>13231</v>
      </c>
      <c r="O1644" s="1" t="s">
        <v>1642</v>
      </c>
      <c r="P1644" s="1" t="s">
        <v>18706</v>
      </c>
      <c r="Q1644" s="1" t="s">
        <v>19526</v>
      </c>
      <c r="R1644" s="1" t="s">
        <v>14076</v>
      </c>
      <c r="S1644" s="1" t="s">
        <v>1642</v>
      </c>
      <c r="T1644" s="1" t="s">
        <v>19737</v>
      </c>
      <c r="U1644" s="1"/>
      <c r="V1644" s="1" t="s">
        <v>14082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6662</v>
      </c>
      <c r="G1645" s="1" t="s">
        <v>8276</v>
      </c>
      <c r="H1645" s="1" t="s">
        <v>9902</v>
      </c>
      <c r="I1645" s="1" t="s">
        <v>11530</v>
      </c>
      <c r="J1645" s="1"/>
      <c r="K1645" s="1" t="s">
        <v>18311</v>
      </c>
      <c r="L1645" s="1" t="s">
        <v>1643</v>
      </c>
      <c r="M1645" s="1" t="s">
        <v>13202</v>
      </c>
      <c r="N1645" s="1" t="s">
        <v>13231</v>
      </c>
      <c r="O1645" s="1" t="s">
        <v>1643</v>
      </c>
      <c r="P1645" s="1" t="s">
        <v>18706</v>
      </c>
      <c r="Q1645" s="1" t="s">
        <v>19527</v>
      </c>
      <c r="R1645" s="1" t="s">
        <v>14076</v>
      </c>
      <c r="S1645" s="1" t="s">
        <v>1643</v>
      </c>
      <c r="T1645" s="1"/>
      <c r="U1645" s="1"/>
      <c r="V1645" s="1" t="s">
        <v>14082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6663</v>
      </c>
      <c r="G1646" s="1" t="s">
        <v>8277</v>
      </c>
      <c r="H1646" s="1" t="s">
        <v>9903</v>
      </c>
      <c r="I1646" s="1" t="s">
        <v>11531</v>
      </c>
      <c r="J1646" s="1"/>
      <c r="K1646" s="1" t="s">
        <v>18311</v>
      </c>
      <c r="L1646" s="1" t="s">
        <v>1644</v>
      </c>
      <c r="M1646" s="1" t="s">
        <v>13203</v>
      </c>
      <c r="N1646" s="1" t="s">
        <v>13231</v>
      </c>
      <c r="O1646" s="1" t="s">
        <v>1644</v>
      </c>
      <c r="P1646" s="1" t="s">
        <v>18706</v>
      </c>
      <c r="Q1646" s="1" t="s">
        <v>19528</v>
      </c>
      <c r="R1646" s="1" t="s">
        <v>14076</v>
      </c>
      <c r="S1646" s="1" t="s">
        <v>1644</v>
      </c>
      <c r="T1646" s="1"/>
      <c r="U1646" s="1"/>
      <c r="V1646" s="1" t="s">
        <v>14082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6664</v>
      </c>
      <c r="G1647" s="1" t="s">
        <v>8278</v>
      </c>
      <c r="H1647" s="1" t="s">
        <v>9904</v>
      </c>
      <c r="I1647" s="1" t="s">
        <v>11532</v>
      </c>
      <c r="J1647" s="1"/>
      <c r="K1647" s="1" t="s">
        <v>18311</v>
      </c>
      <c r="L1647" s="1" t="s">
        <v>1645</v>
      </c>
      <c r="M1647" s="1" t="s">
        <v>13204</v>
      </c>
      <c r="N1647" s="1" t="s">
        <v>13231</v>
      </c>
      <c r="O1647" s="1" t="s">
        <v>1645</v>
      </c>
      <c r="P1647" s="1" t="s">
        <v>18707</v>
      </c>
      <c r="Q1647" s="1" t="s">
        <v>18707</v>
      </c>
      <c r="R1647" s="1" t="s">
        <v>14076</v>
      </c>
      <c r="S1647" s="1" t="s">
        <v>1645</v>
      </c>
      <c r="T1647" s="1"/>
      <c r="U1647" s="1" t="s">
        <v>19937</v>
      </c>
      <c r="V1647" s="1" t="s">
        <v>14082</v>
      </c>
      <c r="W1647" s="1" t="s">
        <v>1645</v>
      </c>
      <c r="X1647" s="1"/>
      <c r="Y1647" t="s">
        <v>20138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6665</v>
      </c>
      <c r="G1648" s="1" t="s">
        <v>8279</v>
      </c>
      <c r="H1648" s="1" t="s">
        <v>9905</v>
      </c>
      <c r="I1648" s="1" t="s">
        <v>11533</v>
      </c>
      <c r="J1648" s="1"/>
      <c r="K1648" s="1" t="s">
        <v>18311</v>
      </c>
      <c r="L1648" s="1" t="s">
        <v>1646</v>
      </c>
      <c r="M1648" s="1" t="s">
        <v>13205</v>
      </c>
      <c r="N1648" s="1" t="s">
        <v>13231</v>
      </c>
      <c r="O1648" s="1" t="s">
        <v>1646</v>
      </c>
      <c r="P1648" s="1" t="s">
        <v>18707</v>
      </c>
      <c r="Q1648" s="1" t="s">
        <v>18707</v>
      </c>
      <c r="R1648" s="1" t="s">
        <v>14076</v>
      </c>
      <c r="S1648" s="1" t="s">
        <v>1646</v>
      </c>
      <c r="T1648" s="1"/>
      <c r="U1648" s="1"/>
      <c r="V1648" s="1" t="s">
        <v>14082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6666</v>
      </c>
      <c r="G1649" s="1" t="s">
        <v>8280</v>
      </c>
      <c r="H1649" s="1" t="s">
        <v>9906</v>
      </c>
      <c r="I1649" s="1" t="s">
        <v>11534</v>
      </c>
      <c r="J1649" s="1"/>
      <c r="K1649" s="1" t="s">
        <v>18311</v>
      </c>
      <c r="L1649" s="1" t="s">
        <v>1647</v>
      </c>
      <c r="M1649" s="1" t="s">
        <v>13206</v>
      </c>
      <c r="N1649" s="1" t="s">
        <v>13231</v>
      </c>
      <c r="O1649" s="1" t="s">
        <v>1647</v>
      </c>
      <c r="P1649" s="1" t="s">
        <v>18707</v>
      </c>
      <c r="Q1649" s="1" t="s">
        <v>18707</v>
      </c>
      <c r="R1649" s="1" t="s">
        <v>14076</v>
      </c>
      <c r="S1649" s="1" t="s">
        <v>1647</v>
      </c>
      <c r="T1649" s="1"/>
      <c r="U1649" s="1"/>
      <c r="V1649" s="1" t="s">
        <v>14082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6667</v>
      </c>
      <c r="G1650" s="1" t="s">
        <v>8281</v>
      </c>
      <c r="H1650" s="1" t="s">
        <v>9907</v>
      </c>
      <c r="I1650" s="1" t="s">
        <v>11535</v>
      </c>
      <c r="J1650" s="1"/>
      <c r="K1650" s="1" t="s">
        <v>18311</v>
      </c>
      <c r="L1650" s="1" t="s">
        <v>1648</v>
      </c>
      <c r="M1650" s="1" t="s">
        <v>13207</v>
      </c>
      <c r="N1650" s="1" t="s">
        <v>13231</v>
      </c>
      <c r="O1650" s="1" t="s">
        <v>1648</v>
      </c>
      <c r="P1650" s="1" t="s">
        <v>18707</v>
      </c>
      <c r="Q1650" s="1" t="s">
        <v>18707</v>
      </c>
      <c r="R1650" s="1" t="s">
        <v>14076</v>
      </c>
      <c r="S1650" s="1" t="s">
        <v>1648</v>
      </c>
      <c r="T1650" s="1"/>
      <c r="U1650" s="1"/>
      <c r="V1650" s="1" t="s">
        <v>14082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6668</v>
      </c>
      <c r="G1651" s="1" t="s">
        <v>8282</v>
      </c>
      <c r="H1651" s="1" t="s">
        <v>9908</v>
      </c>
      <c r="I1651" s="1" t="s">
        <v>11536</v>
      </c>
      <c r="J1651" s="1"/>
      <c r="K1651" s="1" t="s">
        <v>18311</v>
      </c>
      <c r="L1651" s="1" t="s">
        <v>1649</v>
      </c>
      <c r="M1651" s="1" t="s">
        <v>13208</v>
      </c>
      <c r="N1651" s="1" t="s">
        <v>13231</v>
      </c>
      <c r="O1651" s="1" t="s">
        <v>1649</v>
      </c>
      <c r="P1651" s="1" t="s">
        <v>18708</v>
      </c>
      <c r="Q1651" s="1" t="s">
        <v>19529</v>
      </c>
      <c r="R1651" s="1" t="s">
        <v>14076</v>
      </c>
      <c r="S1651" s="1" t="s">
        <v>1649</v>
      </c>
      <c r="T1651" s="1" t="s">
        <v>19738</v>
      </c>
      <c r="U1651" s="1"/>
      <c r="V1651" s="1" t="s">
        <v>14082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6669</v>
      </c>
      <c r="G1652" s="1" t="s">
        <v>8283</v>
      </c>
      <c r="H1652" s="1" t="s">
        <v>9909</v>
      </c>
      <c r="I1652" s="1" t="s">
        <v>11537</v>
      </c>
      <c r="J1652" s="1"/>
      <c r="K1652" s="1" t="s">
        <v>18311</v>
      </c>
      <c r="L1652" s="1" t="s">
        <v>1650</v>
      </c>
      <c r="M1652" s="1" t="s">
        <v>13209</v>
      </c>
      <c r="N1652" s="1" t="s">
        <v>13231</v>
      </c>
      <c r="O1652" s="1" t="s">
        <v>1650</v>
      </c>
      <c r="P1652" s="1" t="s">
        <v>18708</v>
      </c>
      <c r="Q1652" s="1" t="s">
        <v>19530</v>
      </c>
      <c r="R1652" s="1" t="s">
        <v>14076</v>
      </c>
      <c r="S1652" s="1" t="s">
        <v>1650</v>
      </c>
      <c r="T1652" s="1"/>
      <c r="U1652" s="1"/>
      <c r="V1652" s="1" t="s">
        <v>14082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6670</v>
      </c>
      <c r="G1653" s="1" t="s">
        <v>8284</v>
      </c>
      <c r="H1653" s="1" t="s">
        <v>9910</v>
      </c>
      <c r="I1653" s="1" t="s">
        <v>11538</v>
      </c>
      <c r="J1653" s="1"/>
      <c r="K1653" s="1" t="s">
        <v>18311</v>
      </c>
      <c r="L1653" s="1" t="s">
        <v>1651</v>
      </c>
      <c r="M1653" s="1" t="s">
        <v>13210</v>
      </c>
      <c r="N1653" s="1" t="s">
        <v>13231</v>
      </c>
      <c r="O1653" s="1" t="s">
        <v>1651</v>
      </c>
      <c r="P1653" s="1" t="s">
        <v>18708</v>
      </c>
      <c r="Q1653" s="1" t="s">
        <v>19531</v>
      </c>
      <c r="R1653" s="1" t="s">
        <v>14076</v>
      </c>
      <c r="S1653" s="1" t="s">
        <v>1651</v>
      </c>
      <c r="T1653" s="1"/>
      <c r="U1653" s="1"/>
      <c r="V1653" s="1" t="s">
        <v>14082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6671</v>
      </c>
      <c r="G1654" s="1" t="s">
        <v>8285</v>
      </c>
      <c r="H1654" s="1" t="s">
        <v>9911</v>
      </c>
      <c r="I1654" s="1" t="s">
        <v>11539</v>
      </c>
      <c r="J1654" s="1"/>
      <c r="K1654" s="1" t="s">
        <v>18311</v>
      </c>
      <c r="L1654" s="1" t="s">
        <v>1652</v>
      </c>
      <c r="M1654" s="1" t="s">
        <v>13211</v>
      </c>
      <c r="N1654" s="1" t="s">
        <v>13231</v>
      </c>
      <c r="O1654" s="1" t="s">
        <v>1652</v>
      </c>
      <c r="P1654" s="1" t="s">
        <v>18709</v>
      </c>
      <c r="Q1654" s="1" t="s">
        <v>18709</v>
      </c>
      <c r="R1654" s="1" t="s">
        <v>14076</v>
      </c>
      <c r="S1654" s="1" t="s">
        <v>1652</v>
      </c>
      <c r="T1654" s="1"/>
      <c r="U1654" s="1" t="s">
        <v>19938</v>
      </c>
      <c r="V1654" s="1" t="s">
        <v>14082</v>
      </c>
      <c r="W1654" s="1" t="s">
        <v>1652</v>
      </c>
      <c r="X1654" s="1"/>
      <c r="Y1654" t="s">
        <v>20139</v>
      </c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6672</v>
      </c>
      <c r="G1655" s="1" t="s">
        <v>8286</v>
      </c>
      <c r="H1655" s="1" t="s">
        <v>9912</v>
      </c>
      <c r="I1655" s="1" t="s">
        <v>11540</v>
      </c>
      <c r="J1655" s="1"/>
      <c r="K1655" s="1" t="s">
        <v>18311</v>
      </c>
      <c r="L1655" s="1" t="s">
        <v>1653</v>
      </c>
      <c r="M1655" s="1" t="s">
        <v>13212</v>
      </c>
      <c r="N1655" s="1" t="s">
        <v>13231</v>
      </c>
      <c r="O1655" s="1" t="s">
        <v>1653</v>
      </c>
      <c r="P1655" s="1" t="s">
        <v>18709</v>
      </c>
      <c r="Q1655" s="1" t="s">
        <v>18709</v>
      </c>
      <c r="R1655" s="1" t="s">
        <v>14076</v>
      </c>
      <c r="S1655" s="1" t="s">
        <v>1653</v>
      </c>
      <c r="T1655" s="1"/>
      <c r="U1655" s="1"/>
      <c r="V1655" s="1" t="s">
        <v>14082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6673</v>
      </c>
      <c r="G1656" s="1" t="s">
        <v>8287</v>
      </c>
      <c r="H1656" s="1" t="s">
        <v>9913</v>
      </c>
      <c r="I1656" s="1" t="s">
        <v>11541</v>
      </c>
      <c r="J1656" s="1"/>
      <c r="K1656" s="1" t="s">
        <v>18311</v>
      </c>
      <c r="L1656" s="1" t="s">
        <v>1654</v>
      </c>
      <c r="M1656" s="1" t="s">
        <v>13213</v>
      </c>
      <c r="N1656" s="1" t="s">
        <v>13231</v>
      </c>
      <c r="O1656" s="1" t="s">
        <v>1654</v>
      </c>
      <c r="P1656" s="1" t="s">
        <v>18709</v>
      </c>
      <c r="Q1656" s="1" t="s">
        <v>18709</v>
      </c>
      <c r="R1656" s="1" t="s">
        <v>14076</v>
      </c>
      <c r="S1656" s="1" t="s">
        <v>1654</v>
      </c>
      <c r="T1656" s="1"/>
      <c r="U1656" s="1"/>
      <c r="V1656" s="1" t="s">
        <v>14082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6674</v>
      </c>
      <c r="G1657" s="1" t="s">
        <v>8288</v>
      </c>
      <c r="H1657" s="1" t="s">
        <v>9914</v>
      </c>
      <c r="I1657" s="1" t="s">
        <v>11542</v>
      </c>
      <c r="J1657" s="1"/>
      <c r="K1657" s="1" t="s">
        <v>18311</v>
      </c>
      <c r="L1657" s="1" t="s">
        <v>1655</v>
      </c>
      <c r="M1657" s="1" t="s">
        <v>13214</v>
      </c>
      <c r="N1657" s="1" t="s">
        <v>13231</v>
      </c>
      <c r="O1657" s="1" t="s">
        <v>1655</v>
      </c>
      <c r="P1657" s="1" t="s">
        <v>18709</v>
      </c>
      <c r="Q1657" s="1" t="s">
        <v>18709</v>
      </c>
      <c r="R1657" s="1" t="s">
        <v>14076</v>
      </c>
      <c r="S1657" s="1" t="s">
        <v>1655</v>
      </c>
      <c r="T1657" s="1"/>
      <c r="U1657" s="1"/>
      <c r="V1657" s="1" t="s">
        <v>14082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6675</v>
      </c>
      <c r="G1658" s="1" t="s">
        <v>8289</v>
      </c>
      <c r="H1658" s="1" t="s">
        <v>9915</v>
      </c>
      <c r="I1658" s="1" t="s">
        <v>11543</v>
      </c>
      <c r="J1658" s="1"/>
      <c r="K1658" s="1" t="s">
        <v>18311</v>
      </c>
      <c r="L1658" s="1" t="s">
        <v>1656</v>
      </c>
      <c r="M1658" s="1" t="s">
        <v>13215</v>
      </c>
      <c r="N1658" s="1" t="s">
        <v>13231</v>
      </c>
      <c r="O1658" s="1" t="s">
        <v>1656</v>
      </c>
      <c r="P1658" s="1" t="s">
        <v>18709</v>
      </c>
      <c r="Q1658" s="1" t="s">
        <v>18709</v>
      </c>
      <c r="R1658" s="1" t="s">
        <v>14076</v>
      </c>
      <c r="S1658" s="1" t="s">
        <v>1656</v>
      </c>
      <c r="T1658" s="1"/>
      <c r="U1658" s="1"/>
      <c r="V1658" s="1" t="s">
        <v>14082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6676</v>
      </c>
      <c r="G1659" s="1" t="s">
        <v>8290</v>
      </c>
      <c r="H1659" s="1" t="s">
        <v>9916</v>
      </c>
      <c r="I1659" s="1" t="s">
        <v>11544</v>
      </c>
      <c r="J1659" s="1"/>
      <c r="K1659" s="1" t="s">
        <v>18311</v>
      </c>
      <c r="L1659" s="1" t="s">
        <v>1657</v>
      </c>
      <c r="M1659" s="1" t="s">
        <v>13216</v>
      </c>
      <c r="N1659" s="1" t="s">
        <v>13231</v>
      </c>
      <c r="O1659" s="1" t="s">
        <v>1657</v>
      </c>
      <c r="P1659" s="1" t="s">
        <v>18709</v>
      </c>
      <c r="Q1659" s="1" t="s">
        <v>18709</v>
      </c>
      <c r="R1659" s="1" t="s">
        <v>14076</v>
      </c>
      <c r="S1659" s="1" t="s">
        <v>1657</v>
      </c>
      <c r="T1659" s="1"/>
      <c r="U1659" s="1"/>
      <c r="V1659" s="1" t="s">
        <v>14082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6677</v>
      </c>
      <c r="G1660" s="1" t="s">
        <v>8291</v>
      </c>
      <c r="H1660" s="1" t="s">
        <v>9917</v>
      </c>
      <c r="I1660" s="1" t="s">
        <v>11545</v>
      </c>
      <c r="J1660" s="1"/>
      <c r="K1660" s="1" t="s">
        <v>18311</v>
      </c>
      <c r="L1660" s="1" t="s">
        <v>1658</v>
      </c>
      <c r="M1660" s="1" t="s">
        <v>13217</v>
      </c>
      <c r="N1660" s="1" t="s">
        <v>13231</v>
      </c>
      <c r="O1660" s="1" t="s">
        <v>1658</v>
      </c>
      <c r="P1660" s="1" t="s">
        <v>18709</v>
      </c>
      <c r="Q1660" s="1" t="s">
        <v>18709</v>
      </c>
      <c r="R1660" s="1" t="s">
        <v>14076</v>
      </c>
      <c r="S1660" s="1" t="s">
        <v>1658</v>
      </c>
      <c r="T1660" s="1"/>
      <c r="U1660" s="1"/>
      <c r="V1660" s="1" t="s">
        <v>14082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6678</v>
      </c>
      <c r="G1661" s="1" t="s">
        <v>8292</v>
      </c>
      <c r="H1661" s="1" t="s">
        <v>9918</v>
      </c>
      <c r="I1661" s="1" t="s">
        <v>11546</v>
      </c>
      <c r="J1661" s="1"/>
      <c r="K1661" s="1" t="s">
        <v>18311</v>
      </c>
      <c r="L1661" s="1" t="s">
        <v>1659</v>
      </c>
      <c r="M1661" s="1" t="s">
        <v>13218</v>
      </c>
      <c r="N1661" s="1" t="s">
        <v>13231</v>
      </c>
      <c r="O1661" s="1" t="s">
        <v>1659</v>
      </c>
      <c r="P1661" s="1" t="s">
        <v>18710</v>
      </c>
      <c r="Q1661" s="1" t="s">
        <v>19532</v>
      </c>
      <c r="R1661" s="1" t="s">
        <v>14076</v>
      </c>
      <c r="S1661" s="1" t="s">
        <v>1659</v>
      </c>
      <c r="T1661" s="1" t="s">
        <v>19739</v>
      </c>
      <c r="U1661" s="1"/>
      <c r="V1661" s="1" t="s">
        <v>14082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6679</v>
      </c>
      <c r="G1662" s="1" t="s">
        <v>8293</v>
      </c>
      <c r="H1662" s="1" t="s">
        <v>9919</v>
      </c>
      <c r="I1662" s="1" t="s">
        <v>11547</v>
      </c>
      <c r="J1662" s="1"/>
      <c r="K1662" s="1" t="s">
        <v>18311</v>
      </c>
      <c r="L1662" s="1" t="s">
        <v>1660</v>
      </c>
      <c r="M1662" s="1" t="s">
        <v>13219</v>
      </c>
      <c r="N1662" s="1" t="s">
        <v>13231</v>
      </c>
      <c r="O1662" s="1" t="s">
        <v>1660</v>
      </c>
      <c r="P1662" s="1" t="s">
        <v>18710</v>
      </c>
      <c r="Q1662" s="1" t="s">
        <v>19533</v>
      </c>
      <c r="R1662" s="1" t="s">
        <v>14076</v>
      </c>
      <c r="S1662" s="1" t="s">
        <v>1660</v>
      </c>
      <c r="T1662" s="1"/>
      <c r="U1662" s="1"/>
      <c r="V1662" s="1" t="s">
        <v>14082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6680</v>
      </c>
      <c r="G1663" s="1" t="s">
        <v>8294</v>
      </c>
      <c r="H1663" s="1" t="s">
        <v>9920</v>
      </c>
      <c r="I1663" s="1" t="s">
        <v>11548</v>
      </c>
      <c r="J1663" s="1"/>
      <c r="K1663" s="1" t="s">
        <v>18311</v>
      </c>
      <c r="L1663" s="1" t="s">
        <v>1661</v>
      </c>
      <c r="M1663" s="1" t="s">
        <v>13220</v>
      </c>
      <c r="N1663" s="1" t="s">
        <v>13231</v>
      </c>
      <c r="O1663" s="1" t="s">
        <v>1661</v>
      </c>
      <c r="P1663" s="1" t="s">
        <v>18710</v>
      </c>
      <c r="Q1663" s="1" t="s">
        <v>19534</v>
      </c>
      <c r="R1663" s="1" t="s">
        <v>14076</v>
      </c>
      <c r="S1663" s="1" t="s">
        <v>1661</v>
      </c>
      <c r="T1663" s="1"/>
      <c r="U1663" s="1"/>
      <c r="V1663" s="1" t="s">
        <v>14082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6681</v>
      </c>
      <c r="G1664" s="1" t="s">
        <v>8295</v>
      </c>
      <c r="H1664" s="1" t="s">
        <v>9921</v>
      </c>
      <c r="I1664" s="1" t="s">
        <v>11549</v>
      </c>
      <c r="J1664" s="1"/>
      <c r="K1664" s="1" t="s">
        <v>18311</v>
      </c>
      <c r="L1664" s="1" t="s">
        <v>1662</v>
      </c>
      <c r="M1664" s="1" t="s">
        <v>13221</v>
      </c>
      <c r="N1664" s="1" t="s">
        <v>13231</v>
      </c>
      <c r="O1664" s="1" t="s">
        <v>1662</v>
      </c>
      <c r="P1664" s="1" t="s">
        <v>18711</v>
      </c>
      <c r="Q1664" s="1" t="s">
        <v>18711</v>
      </c>
      <c r="R1664" s="1" t="s">
        <v>14076</v>
      </c>
      <c r="S1664" s="1" t="s">
        <v>1662</v>
      </c>
      <c r="T1664" s="1"/>
      <c r="U1664" s="1" t="s">
        <v>19939</v>
      </c>
      <c r="V1664" s="1" t="s">
        <v>14082</v>
      </c>
      <c r="W1664" s="1" t="s">
        <v>1662</v>
      </c>
      <c r="X1664" s="1"/>
      <c r="Y1664" t="s">
        <v>20140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6682</v>
      </c>
      <c r="G1665" s="1" t="s">
        <v>8296</v>
      </c>
      <c r="H1665" s="1" t="s">
        <v>9922</v>
      </c>
      <c r="I1665" s="1" t="s">
        <v>11550</v>
      </c>
      <c r="J1665" s="1"/>
      <c r="K1665" s="1" t="s">
        <v>18311</v>
      </c>
      <c r="L1665" s="1" t="s">
        <v>1663</v>
      </c>
      <c r="M1665" s="1" t="s">
        <v>13222</v>
      </c>
      <c r="N1665" s="1" t="s">
        <v>13231</v>
      </c>
      <c r="O1665" s="1" t="s">
        <v>1663</v>
      </c>
      <c r="P1665" s="1" t="s">
        <v>18711</v>
      </c>
      <c r="Q1665" s="1" t="s">
        <v>18711</v>
      </c>
      <c r="R1665" s="1" t="s">
        <v>14076</v>
      </c>
      <c r="S1665" s="1" t="s">
        <v>1663</v>
      </c>
      <c r="T1665" s="1"/>
      <c r="U1665" s="1"/>
      <c r="V1665" s="1" t="s">
        <v>14082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6683</v>
      </c>
      <c r="G1666" s="1" t="s">
        <v>8297</v>
      </c>
      <c r="H1666" s="1" t="s">
        <v>9920</v>
      </c>
      <c r="I1666" s="1" t="s">
        <v>11551</v>
      </c>
      <c r="J1666" s="1"/>
      <c r="K1666" s="1" t="s">
        <v>18311</v>
      </c>
      <c r="L1666" s="1" t="s">
        <v>1664</v>
      </c>
      <c r="M1666" s="1" t="s">
        <v>13223</v>
      </c>
      <c r="N1666" s="1" t="s">
        <v>13231</v>
      </c>
      <c r="O1666" s="1" t="s">
        <v>1664</v>
      </c>
      <c r="P1666" s="1" t="s">
        <v>18711</v>
      </c>
      <c r="Q1666" s="1" t="s">
        <v>18711</v>
      </c>
      <c r="R1666" s="1" t="s">
        <v>14076</v>
      </c>
      <c r="S1666" s="1" t="s">
        <v>1664</v>
      </c>
      <c r="T1666" s="1"/>
      <c r="U1666" s="1"/>
      <c r="V1666" s="1" t="s">
        <v>14082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6684</v>
      </c>
      <c r="G1667" s="1" t="s">
        <v>8298</v>
      </c>
      <c r="H1667" s="1" t="s">
        <v>9923</v>
      </c>
      <c r="I1667" s="1" t="s">
        <v>11552</v>
      </c>
      <c r="J1667" s="1"/>
      <c r="K1667" s="1" t="s">
        <v>18311</v>
      </c>
      <c r="L1667" s="1" t="s">
        <v>1665</v>
      </c>
      <c r="M1667" s="1" t="s">
        <v>13224</v>
      </c>
      <c r="N1667" s="1" t="s">
        <v>13231</v>
      </c>
      <c r="O1667" s="1" t="s">
        <v>1665</v>
      </c>
      <c r="P1667" s="1" t="s">
        <v>18712</v>
      </c>
      <c r="Q1667" s="1" t="s">
        <v>19535</v>
      </c>
      <c r="R1667" s="1" t="s">
        <v>14076</v>
      </c>
      <c r="S1667" s="1" t="s">
        <v>1665</v>
      </c>
      <c r="T1667" s="1" t="s">
        <v>19740</v>
      </c>
      <c r="U1667" s="1"/>
      <c r="V1667" s="1" t="s">
        <v>14082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6685</v>
      </c>
      <c r="G1668" s="1" t="s">
        <v>8299</v>
      </c>
      <c r="H1668" s="1" t="s">
        <v>9924</v>
      </c>
      <c r="I1668" s="1" t="s">
        <v>11553</v>
      </c>
      <c r="J1668" s="1"/>
      <c r="K1668" s="1" t="s">
        <v>18311</v>
      </c>
      <c r="L1668" s="1" t="s">
        <v>1666</v>
      </c>
      <c r="M1668" s="1" t="s">
        <v>13225</v>
      </c>
      <c r="N1668" s="1" t="s">
        <v>13231</v>
      </c>
      <c r="O1668" s="1" t="s">
        <v>1666</v>
      </c>
      <c r="P1668" s="1" t="s">
        <v>18712</v>
      </c>
      <c r="Q1668" s="1" t="s">
        <v>19536</v>
      </c>
      <c r="R1668" s="1" t="s">
        <v>14076</v>
      </c>
      <c r="S1668" s="1" t="s">
        <v>1666</v>
      </c>
      <c r="T1668" s="1"/>
      <c r="U1668" s="1"/>
      <c r="V1668" s="1" t="s">
        <v>14082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6686</v>
      </c>
      <c r="G1669" s="1" t="s">
        <v>8300</v>
      </c>
      <c r="H1669" s="1" t="s">
        <v>9925</v>
      </c>
      <c r="I1669" s="1" t="s">
        <v>11554</v>
      </c>
      <c r="J1669" s="1"/>
      <c r="K1669" s="1" t="s">
        <v>18311</v>
      </c>
      <c r="L1669" s="1" t="s">
        <v>1667</v>
      </c>
      <c r="M1669" s="1" t="s">
        <v>13226</v>
      </c>
      <c r="N1669" s="1" t="s">
        <v>13231</v>
      </c>
      <c r="O1669" s="1" t="s">
        <v>1667</v>
      </c>
      <c r="P1669" s="1" t="s">
        <v>18712</v>
      </c>
      <c r="Q1669" s="1" t="s">
        <v>19537</v>
      </c>
      <c r="R1669" s="1" t="s">
        <v>14076</v>
      </c>
      <c r="S1669" s="1" t="s">
        <v>1667</v>
      </c>
      <c r="T1669" s="1"/>
      <c r="U1669" s="1"/>
      <c r="V1669" s="1" t="s">
        <v>14082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6687</v>
      </c>
      <c r="G1670" s="1" t="s">
        <v>8301</v>
      </c>
      <c r="H1670" s="1" t="s">
        <v>9926</v>
      </c>
      <c r="I1670" s="1" t="s">
        <v>11555</v>
      </c>
      <c r="J1670" s="1"/>
      <c r="K1670" s="1" t="s">
        <v>18311</v>
      </c>
      <c r="L1670" s="1" t="s">
        <v>1668</v>
      </c>
      <c r="M1670" s="1" t="s">
        <v>13227</v>
      </c>
      <c r="N1670" s="1" t="s">
        <v>13231</v>
      </c>
      <c r="O1670" s="1" t="s">
        <v>1668</v>
      </c>
      <c r="P1670" s="1" t="s">
        <v>18712</v>
      </c>
      <c r="Q1670" s="1" t="s">
        <v>19538</v>
      </c>
      <c r="R1670" s="1" t="s">
        <v>14076</v>
      </c>
      <c r="S1670" s="1" t="s">
        <v>1668</v>
      </c>
      <c r="T1670" s="1"/>
      <c r="U1670" s="1"/>
      <c r="V1670" s="1" t="s">
        <v>14082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6688</v>
      </c>
      <c r="G1671" s="1" t="s">
        <v>8302</v>
      </c>
      <c r="H1671" s="1" t="s">
        <v>9927</v>
      </c>
      <c r="I1671" s="1" t="s">
        <v>11556</v>
      </c>
      <c r="J1671" s="1"/>
      <c r="K1671" s="1" t="s">
        <v>18311</v>
      </c>
      <c r="L1671" s="1" t="s">
        <v>1669</v>
      </c>
      <c r="M1671" s="1" t="s">
        <v>13228</v>
      </c>
      <c r="N1671" s="1" t="s">
        <v>13231</v>
      </c>
      <c r="O1671" s="1" t="s">
        <v>1669</v>
      </c>
      <c r="P1671" s="1" t="s">
        <v>18712</v>
      </c>
      <c r="Q1671" s="1" t="s">
        <v>19539</v>
      </c>
      <c r="R1671" s="1" t="s">
        <v>14076</v>
      </c>
      <c r="S1671" s="1" t="s">
        <v>1669</v>
      </c>
      <c r="T1671" s="1"/>
      <c r="U1671" s="1"/>
      <c r="V1671" s="1" t="s">
        <v>14082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6689</v>
      </c>
      <c r="G1672" s="1" t="s">
        <v>8303</v>
      </c>
      <c r="H1672" s="1" t="s">
        <v>9928</v>
      </c>
      <c r="I1672" s="1" t="s">
        <v>10900</v>
      </c>
      <c r="J1672" s="1"/>
      <c r="K1672" s="1" t="s">
        <v>18311</v>
      </c>
      <c r="L1672" s="1" t="s">
        <v>1670</v>
      </c>
      <c r="M1672" s="1" t="s">
        <v>13229</v>
      </c>
      <c r="N1672" s="1" t="s">
        <v>13231</v>
      </c>
      <c r="O1672" s="1" t="s">
        <v>1670</v>
      </c>
      <c r="P1672" s="1" t="s">
        <v>18713</v>
      </c>
      <c r="Q1672" s="1" t="s">
        <v>18713</v>
      </c>
      <c r="R1672" s="1" t="s">
        <v>14076</v>
      </c>
      <c r="S1672" s="1" t="s">
        <v>1670</v>
      </c>
      <c r="T1672" s="1"/>
      <c r="U1672" s="1" t="s">
        <v>19940</v>
      </c>
      <c r="V1672" s="1" t="s">
        <v>14082</v>
      </c>
      <c r="W1672" s="1" t="s">
        <v>1670</v>
      </c>
      <c r="X1672" s="1"/>
      <c r="Y1672" t="s">
        <v>20141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6690</v>
      </c>
      <c r="G1673" s="1" t="s">
        <v>8304</v>
      </c>
      <c r="H1673" s="1" t="s">
        <v>9929</v>
      </c>
      <c r="I1673" s="1" t="s">
        <v>11557</v>
      </c>
      <c r="J1673" s="1"/>
      <c r="K1673" s="1" t="s">
        <v>18311</v>
      </c>
      <c r="L1673" s="1" t="s">
        <v>1671</v>
      </c>
      <c r="M1673" s="1" t="s">
        <v>13230</v>
      </c>
      <c r="N1673" s="1" t="s">
        <v>13231</v>
      </c>
      <c r="O1673" s="1" t="s">
        <v>1671</v>
      </c>
      <c r="P1673" s="1" t="s">
        <v>18713</v>
      </c>
      <c r="Q1673" s="1" t="s">
        <v>18713</v>
      </c>
      <c r="R1673" s="1" t="s">
        <v>14076</v>
      </c>
      <c r="S1673" s="1" t="s">
        <v>1671</v>
      </c>
      <c r="T1673" s="1"/>
      <c r="U1673" s="1"/>
      <c r="V1673" s="1" t="s">
        <v>14082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14086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14087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14088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14089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14090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14091</v>
      </c>
      <c r="B1696" s="1" t="s">
        <v>14101</v>
      </c>
      <c r="C1696" s="1" t="s">
        <v>14102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14092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14096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14097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14098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14099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14100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6691</v>
      </c>
      <c r="H2" s="1" t="s">
        <v>8305</v>
      </c>
      <c r="I2" s="1" t="s">
        <v>9930</v>
      </c>
      <c r="J2" s="1" t="s">
        <v>11558</v>
      </c>
      <c r="K2" s="1" t="s">
        <v>23594</v>
      </c>
      <c r="L2" s="1" t="s">
        <v>1714</v>
      </c>
      <c r="M2" s="1" t="s">
        <v>1715</v>
      </c>
      <c r="N2" s="1" t="s">
        <v>13231</v>
      </c>
      <c r="O2" s="1" t="s">
        <v>1714</v>
      </c>
      <c r="P2" s="1" t="s">
        <v>13232</v>
      </c>
      <c r="Q2" s="1" t="s">
        <v>13237</v>
      </c>
      <c r="R2" s="1" t="s">
        <v>14076</v>
      </c>
      <c r="S2" s="1" t="s">
        <v>1714</v>
      </c>
      <c r="T2" s="1" t="s">
        <v>14077</v>
      </c>
      <c r="U2" s="1" t="s">
        <v>14080</v>
      </c>
      <c r="V2" s="1" t="s">
        <v>14082</v>
      </c>
      <c r="W2" s="1" t="s">
        <v>1714</v>
      </c>
      <c r="X2" s="1" t="s">
        <v>14083</v>
      </c>
      <c r="Y2" t="s">
        <v>14085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20168</v>
      </c>
      <c r="F3" s="1" t="s">
        <v>21043</v>
      </c>
      <c r="G3" s="1" t="s">
        <v>21902</v>
      </c>
      <c r="H3" s="1" t="s">
        <v>22750</v>
      </c>
      <c r="I3" s="1" t="s">
        <v>9931</v>
      </c>
      <c r="J3" s="1"/>
      <c r="K3" s="1" t="s">
        <v>23594</v>
      </c>
      <c r="L3" s="1" t="s">
        <v>1</v>
      </c>
      <c r="M3" s="1" t="s">
        <v>11560</v>
      </c>
      <c r="N3" s="1" t="s">
        <v>13231</v>
      </c>
      <c r="O3" s="1" t="s">
        <v>1</v>
      </c>
      <c r="P3" s="1" t="s">
        <v>13233</v>
      </c>
      <c r="Q3" s="1" t="s">
        <v>13233</v>
      </c>
      <c r="R3" s="1" t="s">
        <v>14076</v>
      </c>
      <c r="S3" s="1" t="s">
        <v>1</v>
      </c>
      <c r="T3" s="1"/>
      <c r="U3" s="1"/>
      <c r="V3" s="1" t="s">
        <v>14082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20169</v>
      </c>
      <c r="F4" s="1" t="s">
        <v>21044</v>
      </c>
      <c r="G4" s="1" t="s">
        <v>21903</v>
      </c>
      <c r="H4" s="1" t="s">
        <v>22751</v>
      </c>
      <c r="I4" s="1" t="s">
        <v>9932</v>
      </c>
      <c r="J4" s="1"/>
      <c r="K4" s="1" t="s">
        <v>23594</v>
      </c>
      <c r="L4" s="1" t="s">
        <v>2</v>
      </c>
      <c r="M4" s="1" t="s">
        <v>11561</v>
      </c>
      <c r="N4" s="1" t="s">
        <v>13231</v>
      </c>
      <c r="O4" s="1" t="s">
        <v>2</v>
      </c>
      <c r="P4" s="1" t="s">
        <v>13233</v>
      </c>
      <c r="Q4" s="1" t="s">
        <v>13233</v>
      </c>
      <c r="R4" s="1" t="s">
        <v>14076</v>
      </c>
      <c r="S4" s="1" t="s">
        <v>2</v>
      </c>
      <c r="T4" s="1"/>
      <c r="U4" s="1"/>
      <c r="V4" s="1" t="s">
        <v>14082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20170</v>
      </c>
      <c r="F5" s="1" t="s">
        <v>21045</v>
      </c>
      <c r="G5" s="1" t="s">
        <v>21904</v>
      </c>
      <c r="H5" s="1" t="s">
        <v>22752</v>
      </c>
      <c r="I5" s="1" t="s">
        <v>9933</v>
      </c>
      <c r="J5" s="1"/>
      <c r="K5" s="1" t="s">
        <v>23594</v>
      </c>
      <c r="L5" s="1" t="s">
        <v>3</v>
      </c>
      <c r="M5" s="1" t="s">
        <v>11562</v>
      </c>
      <c r="N5" s="1" t="s">
        <v>13231</v>
      </c>
      <c r="O5" s="1" t="s">
        <v>3</v>
      </c>
      <c r="P5" s="1" t="s">
        <v>13233</v>
      </c>
      <c r="Q5" s="1" t="s">
        <v>13233</v>
      </c>
      <c r="R5" s="1" t="s">
        <v>14076</v>
      </c>
      <c r="S5" s="1" t="s">
        <v>3</v>
      </c>
      <c r="T5" s="1"/>
      <c r="U5" s="1"/>
      <c r="V5" s="1" t="s">
        <v>14082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20171</v>
      </c>
      <c r="F6" s="1" t="s">
        <v>21046</v>
      </c>
      <c r="G6" s="1" t="s">
        <v>21905</v>
      </c>
      <c r="H6" s="1" t="s">
        <v>22753</v>
      </c>
      <c r="I6" s="1" t="s">
        <v>9934</v>
      </c>
      <c r="J6" s="1"/>
      <c r="K6" s="1" t="s">
        <v>23594</v>
      </c>
      <c r="L6" s="1" t="s">
        <v>4</v>
      </c>
      <c r="M6" s="1" t="s">
        <v>11563</v>
      </c>
      <c r="N6" s="1" t="s">
        <v>13231</v>
      </c>
      <c r="O6" s="1" t="s">
        <v>4</v>
      </c>
      <c r="P6" s="1" t="s">
        <v>13233</v>
      </c>
      <c r="Q6" s="1" t="s">
        <v>13233</v>
      </c>
      <c r="R6" s="1" t="s">
        <v>14076</v>
      </c>
      <c r="S6" s="1" t="s">
        <v>4</v>
      </c>
      <c r="T6" s="1"/>
      <c r="U6" s="1"/>
      <c r="V6" s="1" t="s">
        <v>14082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20172</v>
      </c>
      <c r="F7" s="1" t="s">
        <v>21047</v>
      </c>
      <c r="G7" s="1" t="s">
        <v>21906</v>
      </c>
      <c r="H7" s="1" t="s">
        <v>22754</v>
      </c>
      <c r="I7" s="1" t="s">
        <v>9935</v>
      </c>
      <c r="J7" s="1"/>
      <c r="K7" s="1" t="s">
        <v>23594</v>
      </c>
      <c r="L7" s="1" t="s">
        <v>5</v>
      </c>
      <c r="M7" s="1" t="s">
        <v>11564</v>
      </c>
      <c r="N7" s="1" t="s">
        <v>13231</v>
      </c>
      <c r="O7" s="1" t="s">
        <v>5</v>
      </c>
      <c r="P7" s="1" t="s">
        <v>13233</v>
      </c>
      <c r="Q7" s="1" t="s">
        <v>13233</v>
      </c>
      <c r="R7" s="1" t="s">
        <v>14076</v>
      </c>
      <c r="S7" s="1" t="s">
        <v>5</v>
      </c>
      <c r="T7" s="1"/>
      <c r="U7" s="1"/>
      <c r="V7" s="1" t="s">
        <v>14082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20173</v>
      </c>
      <c r="F8" s="1" t="s">
        <v>21048</v>
      </c>
      <c r="G8" s="1" t="s">
        <v>21907</v>
      </c>
      <c r="H8" s="1" t="s">
        <v>22755</v>
      </c>
      <c r="I8" s="1" t="s">
        <v>9936</v>
      </c>
      <c r="J8" s="1"/>
      <c r="K8" s="1" t="s">
        <v>23594</v>
      </c>
      <c r="L8" s="1" t="s">
        <v>6</v>
      </c>
      <c r="M8" s="1" t="s">
        <v>11565</v>
      </c>
      <c r="N8" s="1" t="s">
        <v>13231</v>
      </c>
      <c r="O8" s="1" t="s">
        <v>6</v>
      </c>
      <c r="P8" s="1" t="s">
        <v>13233</v>
      </c>
      <c r="Q8" s="1" t="s">
        <v>13233</v>
      </c>
      <c r="R8" s="1" t="s">
        <v>14076</v>
      </c>
      <c r="S8" s="1" t="s">
        <v>6</v>
      </c>
      <c r="T8" s="1"/>
      <c r="U8" s="1"/>
      <c r="V8" s="1" t="s">
        <v>14082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14107</v>
      </c>
      <c r="F9" s="1" t="s">
        <v>15184</v>
      </c>
      <c r="G9" s="1" t="s">
        <v>16240</v>
      </c>
      <c r="H9" s="1" t="s">
        <v>17271</v>
      </c>
      <c r="I9" s="1" t="s">
        <v>9937</v>
      </c>
      <c r="J9" s="1"/>
      <c r="K9" s="1" t="s">
        <v>23594</v>
      </c>
      <c r="L9" s="1" t="s">
        <v>7</v>
      </c>
      <c r="M9" s="1" t="s">
        <v>11566</v>
      </c>
      <c r="N9" s="1" t="s">
        <v>13231</v>
      </c>
      <c r="O9" s="1" t="s">
        <v>7</v>
      </c>
      <c r="P9" s="1" t="s">
        <v>13233</v>
      </c>
      <c r="Q9" s="1" t="s">
        <v>13233</v>
      </c>
      <c r="R9" s="1" t="s">
        <v>14076</v>
      </c>
      <c r="S9" s="1" t="s">
        <v>7</v>
      </c>
      <c r="T9" s="1"/>
      <c r="U9" s="1"/>
      <c r="V9" s="1" t="s">
        <v>14082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6699</v>
      </c>
      <c r="H10" s="1" t="s">
        <v>8313</v>
      </c>
      <c r="I10" s="1" t="s">
        <v>9938</v>
      </c>
      <c r="J10" s="1"/>
      <c r="K10" s="1" t="s">
        <v>23594</v>
      </c>
      <c r="L10" s="1" t="s">
        <v>8</v>
      </c>
      <c r="M10" s="1" t="s">
        <v>11567</v>
      </c>
      <c r="N10" s="1" t="s">
        <v>13231</v>
      </c>
      <c r="O10" s="1" t="s">
        <v>8</v>
      </c>
      <c r="P10" s="1" t="s">
        <v>13233</v>
      </c>
      <c r="Q10" s="1" t="s">
        <v>13233</v>
      </c>
      <c r="R10" s="1" t="s">
        <v>14076</v>
      </c>
      <c r="S10" s="1" t="s">
        <v>8</v>
      </c>
      <c r="T10" s="1"/>
      <c r="U10" s="1"/>
      <c r="V10" s="1" t="s">
        <v>14082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20174</v>
      </c>
      <c r="F11" s="1" t="s">
        <v>21049</v>
      </c>
      <c r="G11" s="1" t="s">
        <v>21908</v>
      </c>
      <c r="H11" s="1" t="s">
        <v>22756</v>
      </c>
      <c r="I11" s="1" t="s">
        <v>9939</v>
      </c>
      <c r="J11" s="1"/>
      <c r="K11" s="1" t="s">
        <v>23594</v>
      </c>
      <c r="L11" s="1" t="s">
        <v>9</v>
      </c>
      <c r="M11" s="1" t="s">
        <v>11568</v>
      </c>
      <c r="N11" s="1" t="s">
        <v>13231</v>
      </c>
      <c r="O11" s="1" t="s">
        <v>9</v>
      </c>
      <c r="P11" s="1" t="s">
        <v>13233</v>
      </c>
      <c r="Q11" s="1" t="s">
        <v>13233</v>
      </c>
      <c r="R11" s="1" t="s">
        <v>14076</v>
      </c>
      <c r="S11" s="1" t="s">
        <v>9</v>
      </c>
      <c r="T11" s="1"/>
      <c r="U11" s="1"/>
      <c r="V11" s="1" t="s">
        <v>14082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20175</v>
      </c>
      <c r="F12" s="1" t="s">
        <v>21050</v>
      </c>
      <c r="G12" s="1" t="s">
        <v>21909</v>
      </c>
      <c r="H12" s="1" t="s">
        <v>22757</v>
      </c>
      <c r="I12" s="1" t="s">
        <v>9940</v>
      </c>
      <c r="J12" s="1"/>
      <c r="K12" s="1" t="s">
        <v>23594</v>
      </c>
      <c r="L12" s="1" t="s">
        <v>10</v>
      </c>
      <c r="M12" s="1" t="s">
        <v>11569</v>
      </c>
      <c r="N12" s="1" t="s">
        <v>13231</v>
      </c>
      <c r="O12" s="1" t="s">
        <v>10</v>
      </c>
      <c r="P12" s="1" t="s">
        <v>13233</v>
      </c>
      <c r="Q12" s="1" t="s">
        <v>13233</v>
      </c>
      <c r="R12" s="1" t="s">
        <v>14076</v>
      </c>
      <c r="S12" s="1" t="s">
        <v>10</v>
      </c>
      <c r="T12" s="1"/>
      <c r="U12" s="1"/>
      <c r="V12" s="1" t="s">
        <v>14082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3398</v>
      </c>
      <c r="H13" s="1" t="s">
        <v>8316</v>
      </c>
      <c r="I13" s="1" t="s">
        <v>9941</v>
      </c>
      <c r="J13" s="1"/>
      <c r="K13" s="1" t="s">
        <v>23594</v>
      </c>
      <c r="L13" s="1" t="s">
        <v>11</v>
      </c>
      <c r="M13" s="1" t="s">
        <v>11570</v>
      </c>
      <c r="N13" s="1" t="s">
        <v>13231</v>
      </c>
      <c r="O13" s="1" t="s">
        <v>11</v>
      </c>
      <c r="P13" s="1" t="s">
        <v>13233</v>
      </c>
      <c r="Q13" s="1" t="s">
        <v>13233</v>
      </c>
      <c r="R13" s="1" t="s">
        <v>14076</v>
      </c>
      <c r="S13" s="1" t="s">
        <v>11</v>
      </c>
      <c r="T13" s="1"/>
      <c r="U13" s="1"/>
      <c r="V13" s="1" t="s">
        <v>14082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20176</v>
      </c>
      <c r="F14" s="1" t="s">
        <v>21051</v>
      </c>
      <c r="G14" s="1" t="s">
        <v>21910</v>
      </c>
      <c r="H14" s="1" t="s">
        <v>22758</v>
      </c>
      <c r="I14" s="1" t="s">
        <v>9942</v>
      </c>
      <c r="J14" s="1"/>
      <c r="K14" s="1" t="s">
        <v>23594</v>
      </c>
      <c r="L14" s="1" t="s">
        <v>12</v>
      </c>
      <c r="M14" s="1" t="s">
        <v>11571</v>
      </c>
      <c r="N14" s="1" t="s">
        <v>13231</v>
      </c>
      <c r="O14" s="1" t="s">
        <v>12</v>
      </c>
      <c r="P14" s="1" t="s">
        <v>13233</v>
      </c>
      <c r="Q14" s="1" t="s">
        <v>13233</v>
      </c>
      <c r="R14" s="1" t="s">
        <v>14076</v>
      </c>
      <c r="S14" s="1" t="s">
        <v>12</v>
      </c>
      <c r="T14" s="1"/>
      <c r="U14" s="1"/>
      <c r="V14" s="1" t="s">
        <v>14082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6703</v>
      </c>
      <c r="H15" s="1" t="s">
        <v>8318</v>
      </c>
      <c r="I15" s="1" t="s">
        <v>9943</v>
      </c>
      <c r="J15" s="1"/>
      <c r="K15" s="1" t="s">
        <v>23594</v>
      </c>
      <c r="L15" s="1" t="s">
        <v>13</v>
      </c>
      <c r="M15" s="1" t="s">
        <v>11572</v>
      </c>
      <c r="N15" s="1" t="s">
        <v>13231</v>
      </c>
      <c r="O15" s="1" t="s">
        <v>13</v>
      </c>
      <c r="P15" s="1" t="s">
        <v>13233</v>
      </c>
      <c r="Q15" s="1" t="s">
        <v>13233</v>
      </c>
      <c r="R15" s="1" t="s">
        <v>14076</v>
      </c>
      <c r="S15" s="1" t="s">
        <v>13</v>
      </c>
      <c r="T15" s="1"/>
      <c r="U15" s="1"/>
      <c r="V15" s="1" t="s">
        <v>14082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20177</v>
      </c>
      <c r="F16" s="1" t="s">
        <v>21052</v>
      </c>
      <c r="G16" s="1" t="s">
        <v>21911</v>
      </c>
      <c r="H16" s="1" t="s">
        <v>22759</v>
      </c>
      <c r="I16" s="1" t="s">
        <v>9944</v>
      </c>
      <c r="J16" s="1"/>
      <c r="K16" s="1" t="s">
        <v>23594</v>
      </c>
      <c r="L16" s="1" t="s">
        <v>14</v>
      </c>
      <c r="M16" s="1" t="s">
        <v>11573</v>
      </c>
      <c r="N16" s="1" t="s">
        <v>13231</v>
      </c>
      <c r="O16" s="1" t="s">
        <v>14</v>
      </c>
      <c r="P16" s="1" t="s">
        <v>13233</v>
      </c>
      <c r="Q16" s="1" t="s">
        <v>13233</v>
      </c>
      <c r="R16" s="1" t="s">
        <v>14076</v>
      </c>
      <c r="S16" s="1" t="s">
        <v>14</v>
      </c>
      <c r="T16" s="1"/>
      <c r="U16" s="1"/>
      <c r="V16" s="1" t="s">
        <v>14082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20178</v>
      </c>
      <c r="F17" s="1" t="s">
        <v>21053</v>
      </c>
      <c r="G17" s="1" t="s">
        <v>21912</v>
      </c>
      <c r="H17" s="1" t="s">
        <v>22760</v>
      </c>
      <c r="I17" s="1" t="s">
        <v>9945</v>
      </c>
      <c r="J17" s="1"/>
      <c r="K17" s="1" t="s">
        <v>23594</v>
      </c>
      <c r="L17" s="1" t="s">
        <v>15</v>
      </c>
      <c r="M17" s="1" t="s">
        <v>11574</v>
      </c>
      <c r="N17" s="1" t="s">
        <v>13231</v>
      </c>
      <c r="O17" s="1" t="s">
        <v>15</v>
      </c>
      <c r="P17" s="1" t="s">
        <v>13233</v>
      </c>
      <c r="Q17" s="1" t="s">
        <v>13233</v>
      </c>
      <c r="R17" s="1" t="s">
        <v>14076</v>
      </c>
      <c r="S17" s="1" t="s">
        <v>15</v>
      </c>
      <c r="T17" s="1"/>
      <c r="U17" s="1"/>
      <c r="V17" s="1" t="s">
        <v>14082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20179</v>
      </c>
      <c r="F18" s="1" t="s">
        <v>21054</v>
      </c>
      <c r="G18" s="1" t="s">
        <v>21913</v>
      </c>
      <c r="H18" s="1" t="s">
        <v>22761</v>
      </c>
      <c r="I18" s="1" t="s">
        <v>9946</v>
      </c>
      <c r="J18" s="1"/>
      <c r="K18" s="1" t="s">
        <v>23594</v>
      </c>
      <c r="L18" s="1" t="s">
        <v>16</v>
      </c>
      <c r="M18" s="1" t="s">
        <v>11575</v>
      </c>
      <c r="N18" s="1" t="s">
        <v>13231</v>
      </c>
      <c r="O18" s="1" t="s">
        <v>16</v>
      </c>
      <c r="P18" s="1" t="s">
        <v>13233</v>
      </c>
      <c r="Q18" s="1" t="s">
        <v>13233</v>
      </c>
      <c r="R18" s="1" t="s">
        <v>14076</v>
      </c>
      <c r="S18" s="1" t="s">
        <v>16</v>
      </c>
      <c r="T18" s="1"/>
      <c r="U18" s="1"/>
      <c r="V18" s="1" t="s">
        <v>14082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14116</v>
      </c>
      <c r="F19" s="1" t="s">
        <v>15193</v>
      </c>
      <c r="G19" s="1" t="s">
        <v>16249</v>
      </c>
      <c r="H19" s="1" t="s">
        <v>17280</v>
      </c>
      <c r="I19" s="1" t="s">
        <v>9947</v>
      </c>
      <c r="J19" s="1"/>
      <c r="K19" s="1" t="s">
        <v>23594</v>
      </c>
      <c r="L19" s="1" t="s">
        <v>17</v>
      </c>
      <c r="M19" s="1" t="s">
        <v>11576</v>
      </c>
      <c r="N19" s="1" t="s">
        <v>13231</v>
      </c>
      <c r="O19" s="1" t="s">
        <v>17</v>
      </c>
      <c r="P19" s="1" t="s">
        <v>13233</v>
      </c>
      <c r="Q19" s="1" t="s">
        <v>13233</v>
      </c>
      <c r="R19" s="1" t="s">
        <v>14076</v>
      </c>
      <c r="S19" s="1" t="s">
        <v>17</v>
      </c>
      <c r="T19" s="1"/>
      <c r="U19" s="1"/>
      <c r="V19" s="1" t="s">
        <v>14082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14117</v>
      </c>
      <c r="F20" s="1" t="s">
        <v>15194</v>
      </c>
      <c r="G20" s="1" t="s">
        <v>16250</v>
      </c>
      <c r="H20" s="1" t="s">
        <v>17281</v>
      </c>
      <c r="I20" s="1" t="s">
        <v>9948</v>
      </c>
      <c r="J20" s="1"/>
      <c r="K20" s="1" t="s">
        <v>23594</v>
      </c>
      <c r="L20" s="1" t="s">
        <v>18</v>
      </c>
      <c r="M20" s="1" t="s">
        <v>11577</v>
      </c>
      <c r="N20" s="1" t="s">
        <v>13231</v>
      </c>
      <c r="O20" s="1" t="s">
        <v>18</v>
      </c>
      <c r="P20" s="1" t="s">
        <v>13233</v>
      </c>
      <c r="Q20" s="1" t="s">
        <v>13233</v>
      </c>
      <c r="R20" s="1" t="s">
        <v>14076</v>
      </c>
      <c r="S20" s="1" t="s">
        <v>18</v>
      </c>
      <c r="T20" s="1"/>
      <c r="U20" s="1"/>
      <c r="V20" s="1" t="s">
        <v>14082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6709</v>
      </c>
      <c r="H21" s="1" t="s">
        <v>8324</v>
      </c>
      <c r="I21" s="1" t="s">
        <v>9949</v>
      </c>
      <c r="J21" s="1"/>
      <c r="K21" s="1" t="s">
        <v>23594</v>
      </c>
      <c r="L21" s="1" t="s">
        <v>19</v>
      </c>
      <c r="M21" s="1" t="s">
        <v>11578</v>
      </c>
      <c r="N21" s="1" t="s">
        <v>13231</v>
      </c>
      <c r="O21" s="1" t="s">
        <v>19</v>
      </c>
      <c r="P21" s="1" t="s">
        <v>13233</v>
      </c>
      <c r="Q21" s="1" t="s">
        <v>13233</v>
      </c>
      <c r="R21" s="1" t="s">
        <v>14076</v>
      </c>
      <c r="S21" s="1" t="s">
        <v>19</v>
      </c>
      <c r="T21" s="1"/>
      <c r="U21" s="1"/>
      <c r="V21" s="1" t="s">
        <v>14082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14119</v>
      </c>
      <c r="F22" s="1" t="s">
        <v>15196</v>
      </c>
      <c r="G22" s="1" t="s">
        <v>16252</v>
      </c>
      <c r="H22" s="1" t="s">
        <v>17283</v>
      </c>
      <c r="I22" s="1" t="s">
        <v>9950</v>
      </c>
      <c r="J22" s="1"/>
      <c r="K22" s="1" t="s">
        <v>23594</v>
      </c>
      <c r="L22" s="1" t="s">
        <v>20</v>
      </c>
      <c r="M22" s="1" t="s">
        <v>11579</v>
      </c>
      <c r="N22" s="1" t="s">
        <v>13231</v>
      </c>
      <c r="O22" s="1" t="s">
        <v>20</v>
      </c>
      <c r="P22" s="1" t="s">
        <v>13233</v>
      </c>
      <c r="Q22" s="1" t="s">
        <v>13233</v>
      </c>
      <c r="R22" s="1" t="s">
        <v>14076</v>
      </c>
      <c r="S22" s="1" t="s">
        <v>20</v>
      </c>
      <c r="T22" s="1"/>
      <c r="U22" s="1"/>
      <c r="V22" s="1" t="s">
        <v>14082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20180</v>
      </c>
      <c r="F23" s="1" t="s">
        <v>21055</v>
      </c>
      <c r="G23" s="1" t="s">
        <v>21914</v>
      </c>
      <c r="H23" s="1" t="s">
        <v>22762</v>
      </c>
      <c r="I23" s="1" t="s">
        <v>9951</v>
      </c>
      <c r="J23" s="1"/>
      <c r="K23" s="1" t="s">
        <v>23594</v>
      </c>
      <c r="L23" s="1" t="s">
        <v>21</v>
      </c>
      <c r="M23" s="1" t="s">
        <v>11580</v>
      </c>
      <c r="N23" s="1" t="s">
        <v>13231</v>
      </c>
      <c r="O23" s="1" t="s">
        <v>21</v>
      </c>
      <c r="P23" s="1" t="s">
        <v>13233</v>
      </c>
      <c r="Q23" s="1" t="s">
        <v>13233</v>
      </c>
      <c r="R23" s="1" t="s">
        <v>14076</v>
      </c>
      <c r="S23" s="1" t="s">
        <v>21</v>
      </c>
      <c r="T23" s="1"/>
      <c r="U23" s="1"/>
      <c r="V23" s="1" t="s">
        <v>14082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20181</v>
      </c>
      <c r="F24" s="1" t="s">
        <v>21056</v>
      </c>
      <c r="G24" s="1" t="s">
        <v>21915</v>
      </c>
      <c r="H24" s="1" t="s">
        <v>22763</v>
      </c>
      <c r="I24" s="1" t="s">
        <v>9952</v>
      </c>
      <c r="J24" s="1"/>
      <c r="K24" s="1" t="s">
        <v>23594</v>
      </c>
      <c r="L24" s="1" t="s">
        <v>22</v>
      </c>
      <c r="M24" s="1" t="s">
        <v>11581</v>
      </c>
      <c r="N24" s="1" t="s">
        <v>13231</v>
      </c>
      <c r="O24" s="1" t="s">
        <v>22</v>
      </c>
      <c r="P24" s="1" t="s">
        <v>13233</v>
      </c>
      <c r="Q24" s="1" t="s">
        <v>13233</v>
      </c>
      <c r="R24" s="1" t="s">
        <v>14076</v>
      </c>
      <c r="S24" s="1" t="s">
        <v>22</v>
      </c>
      <c r="T24" s="1"/>
      <c r="U24" s="1"/>
      <c r="V24" s="1" t="s">
        <v>14082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20182</v>
      </c>
      <c r="F25" s="1" t="s">
        <v>21057</v>
      </c>
      <c r="G25" s="1" t="s">
        <v>21916</v>
      </c>
      <c r="H25" s="1" t="s">
        <v>22764</v>
      </c>
      <c r="I25" s="1" t="s">
        <v>9953</v>
      </c>
      <c r="J25" s="1"/>
      <c r="K25" s="1" t="s">
        <v>23594</v>
      </c>
      <c r="L25" s="1" t="s">
        <v>23</v>
      </c>
      <c r="M25" s="1" t="s">
        <v>11582</v>
      </c>
      <c r="N25" s="1" t="s">
        <v>13231</v>
      </c>
      <c r="O25" s="1" t="s">
        <v>23</v>
      </c>
      <c r="P25" s="1" t="s">
        <v>13233</v>
      </c>
      <c r="Q25" s="1" t="s">
        <v>13233</v>
      </c>
      <c r="R25" s="1" t="s">
        <v>14076</v>
      </c>
      <c r="S25" s="1" t="s">
        <v>23</v>
      </c>
      <c r="T25" s="1"/>
      <c r="U25" s="1"/>
      <c r="V25" s="1" t="s">
        <v>14082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6714</v>
      </c>
      <c r="H26" s="1" t="s">
        <v>8329</v>
      </c>
      <c r="I26" s="1" t="s">
        <v>9954</v>
      </c>
      <c r="J26" s="1"/>
      <c r="K26" s="1" t="s">
        <v>23594</v>
      </c>
      <c r="L26" s="1" t="s">
        <v>24</v>
      </c>
      <c r="M26" s="1" t="s">
        <v>11583</v>
      </c>
      <c r="N26" s="1" t="s">
        <v>13231</v>
      </c>
      <c r="O26" s="1" t="s">
        <v>24</v>
      </c>
      <c r="P26" s="1" t="s">
        <v>13233</v>
      </c>
      <c r="Q26" s="1" t="s">
        <v>13233</v>
      </c>
      <c r="R26" s="1" t="s">
        <v>14076</v>
      </c>
      <c r="S26" s="1" t="s">
        <v>24</v>
      </c>
      <c r="T26" s="1"/>
      <c r="U26" s="1"/>
      <c r="V26" s="1" t="s">
        <v>14082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6715</v>
      </c>
      <c r="H27" s="1" t="s">
        <v>8330</v>
      </c>
      <c r="I27" s="1" t="s">
        <v>9955</v>
      </c>
      <c r="J27" s="1"/>
      <c r="K27" s="1" t="s">
        <v>23594</v>
      </c>
      <c r="L27" s="1" t="s">
        <v>25</v>
      </c>
      <c r="M27" s="1" t="s">
        <v>11584</v>
      </c>
      <c r="N27" s="1" t="s">
        <v>13231</v>
      </c>
      <c r="O27" s="1" t="s">
        <v>25</v>
      </c>
      <c r="P27" s="1" t="s">
        <v>13233</v>
      </c>
      <c r="Q27" s="1" t="s">
        <v>13233</v>
      </c>
      <c r="R27" s="1" t="s">
        <v>14076</v>
      </c>
      <c r="S27" s="1" t="s">
        <v>25</v>
      </c>
      <c r="T27" s="1"/>
      <c r="U27" s="1"/>
      <c r="V27" s="1" t="s">
        <v>14082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6716</v>
      </c>
      <c r="H28" s="1" t="s">
        <v>8331</v>
      </c>
      <c r="I28" s="1" t="s">
        <v>9956</v>
      </c>
      <c r="J28" s="1"/>
      <c r="K28" s="1" t="s">
        <v>23594</v>
      </c>
      <c r="L28" s="1" t="s">
        <v>26</v>
      </c>
      <c r="M28" s="1" t="s">
        <v>11585</v>
      </c>
      <c r="N28" s="1" t="s">
        <v>13231</v>
      </c>
      <c r="O28" s="1" t="s">
        <v>26</v>
      </c>
      <c r="P28" s="1" t="s">
        <v>13233</v>
      </c>
      <c r="Q28" s="1" t="s">
        <v>13233</v>
      </c>
      <c r="R28" s="1" t="s">
        <v>14076</v>
      </c>
      <c r="S28" s="1" t="s">
        <v>26</v>
      </c>
      <c r="T28" s="1"/>
      <c r="U28" s="1"/>
      <c r="V28" s="1" t="s">
        <v>14082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20183</v>
      </c>
      <c r="F29" s="1" t="s">
        <v>21058</v>
      </c>
      <c r="G29" s="1" t="s">
        <v>21917</v>
      </c>
      <c r="H29" s="1" t="s">
        <v>22765</v>
      </c>
      <c r="I29" s="1" t="s">
        <v>9957</v>
      </c>
      <c r="J29" s="1"/>
      <c r="K29" s="1" t="s">
        <v>23594</v>
      </c>
      <c r="L29" s="1" t="s">
        <v>27</v>
      </c>
      <c r="M29" s="1" t="s">
        <v>11586</v>
      </c>
      <c r="N29" s="1" t="s">
        <v>13231</v>
      </c>
      <c r="O29" s="1" t="s">
        <v>27</v>
      </c>
      <c r="P29" s="1" t="s">
        <v>13233</v>
      </c>
      <c r="Q29" s="1" t="s">
        <v>13233</v>
      </c>
      <c r="R29" s="1" t="s">
        <v>14076</v>
      </c>
      <c r="S29" s="1" t="s">
        <v>27</v>
      </c>
      <c r="T29" s="1"/>
      <c r="U29" s="1"/>
      <c r="V29" s="1" t="s">
        <v>14082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6718</v>
      </c>
      <c r="H30" s="1" t="s">
        <v>8333</v>
      </c>
      <c r="I30" s="1" t="s">
        <v>9958</v>
      </c>
      <c r="J30" s="1"/>
      <c r="K30" s="1" t="s">
        <v>23594</v>
      </c>
      <c r="L30" s="1" t="s">
        <v>28</v>
      </c>
      <c r="M30" s="1" t="s">
        <v>11587</v>
      </c>
      <c r="N30" s="1" t="s">
        <v>13231</v>
      </c>
      <c r="O30" s="1" t="s">
        <v>28</v>
      </c>
      <c r="P30" s="1" t="s">
        <v>13233</v>
      </c>
      <c r="Q30" s="1" t="s">
        <v>13233</v>
      </c>
      <c r="R30" s="1" t="s">
        <v>14076</v>
      </c>
      <c r="S30" s="1" t="s">
        <v>28</v>
      </c>
      <c r="T30" s="1"/>
      <c r="U30" s="1"/>
      <c r="V30" s="1" t="s">
        <v>14082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20184</v>
      </c>
      <c r="F31" s="1" t="s">
        <v>21059</v>
      </c>
      <c r="G31" s="1" t="s">
        <v>21918</v>
      </c>
      <c r="H31" s="1" t="s">
        <v>22766</v>
      </c>
      <c r="I31" s="1" t="s">
        <v>9959</v>
      </c>
      <c r="J31" s="1"/>
      <c r="K31" s="1" t="s">
        <v>23594</v>
      </c>
      <c r="L31" s="1" t="s">
        <v>29</v>
      </c>
      <c r="M31" s="1" t="s">
        <v>11588</v>
      </c>
      <c r="N31" s="1" t="s">
        <v>13231</v>
      </c>
      <c r="O31" s="1" t="s">
        <v>29</v>
      </c>
      <c r="P31" s="1" t="s">
        <v>13233</v>
      </c>
      <c r="Q31" s="1" t="s">
        <v>13233</v>
      </c>
      <c r="R31" s="1" t="s">
        <v>14076</v>
      </c>
      <c r="S31" s="1" t="s">
        <v>29</v>
      </c>
      <c r="T31" s="1"/>
      <c r="U31" s="1"/>
      <c r="V31" s="1" t="s">
        <v>14082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14128</v>
      </c>
      <c r="F32" s="1" t="s">
        <v>15205</v>
      </c>
      <c r="G32" s="1" t="s">
        <v>16261</v>
      </c>
      <c r="H32" s="1" t="s">
        <v>17292</v>
      </c>
      <c r="I32" s="1" t="s">
        <v>9960</v>
      </c>
      <c r="J32" s="1"/>
      <c r="K32" s="1" t="s">
        <v>23594</v>
      </c>
      <c r="L32" s="1" t="s">
        <v>30</v>
      </c>
      <c r="M32" s="1" t="s">
        <v>11589</v>
      </c>
      <c r="N32" s="1" t="s">
        <v>13231</v>
      </c>
      <c r="O32" s="1" t="s">
        <v>30</v>
      </c>
      <c r="P32" s="1" t="s">
        <v>13233</v>
      </c>
      <c r="Q32" s="1" t="s">
        <v>13233</v>
      </c>
      <c r="R32" s="1" t="s">
        <v>14076</v>
      </c>
      <c r="S32" s="1" t="s">
        <v>30</v>
      </c>
      <c r="T32" s="1"/>
      <c r="U32" s="1"/>
      <c r="V32" s="1" t="s">
        <v>14082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20185</v>
      </c>
      <c r="F33" s="1" t="s">
        <v>21060</v>
      </c>
      <c r="G33" s="1" t="s">
        <v>21919</v>
      </c>
      <c r="H33" s="1" t="s">
        <v>22767</v>
      </c>
      <c r="I33" s="1" t="s">
        <v>9961</v>
      </c>
      <c r="J33" s="1"/>
      <c r="K33" s="1" t="s">
        <v>23594</v>
      </c>
      <c r="L33" s="1" t="s">
        <v>31</v>
      </c>
      <c r="M33" s="1" t="s">
        <v>11590</v>
      </c>
      <c r="N33" s="1" t="s">
        <v>13231</v>
      </c>
      <c r="O33" s="1" t="s">
        <v>31</v>
      </c>
      <c r="P33" s="1" t="s">
        <v>13233</v>
      </c>
      <c r="Q33" s="1" t="s">
        <v>13233</v>
      </c>
      <c r="R33" s="1" t="s">
        <v>14076</v>
      </c>
      <c r="S33" s="1" t="s">
        <v>31</v>
      </c>
      <c r="T33" s="1"/>
      <c r="U33" s="1"/>
      <c r="V33" s="1" t="s">
        <v>14082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6722</v>
      </c>
      <c r="H34" s="1" t="s">
        <v>8337</v>
      </c>
      <c r="I34" s="1" t="s">
        <v>9962</v>
      </c>
      <c r="J34" s="1"/>
      <c r="K34" s="1" t="s">
        <v>23594</v>
      </c>
      <c r="L34" s="1" t="s">
        <v>32</v>
      </c>
      <c r="M34" s="1" t="s">
        <v>11591</v>
      </c>
      <c r="N34" s="1" t="s">
        <v>13231</v>
      </c>
      <c r="O34" s="1" t="s">
        <v>32</v>
      </c>
      <c r="P34" s="1" t="s">
        <v>13233</v>
      </c>
      <c r="Q34" s="1" t="s">
        <v>13233</v>
      </c>
      <c r="R34" s="1" t="s">
        <v>14076</v>
      </c>
      <c r="S34" s="1" t="s">
        <v>32</v>
      </c>
      <c r="T34" s="1"/>
      <c r="U34" s="1"/>
      <c r="V34" s="1" t="s">
        <v>14082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20186</v>
      </c>
      <c r="F35" s="1" t="s">
        <v>21061</v>
      </c>
      <c r="G35" s="1" t="s">
        <v>21920</v>
      </c>
      <c r="H35" s="1" t="s">
        <v>22768</v>
      </c>
      <c r="I35" s="1" t="s">
        <v>9963</v>
      </c>
      <c r="J35" s="1"/>
      <c r="K35" s="1" t="s">
        <v>23594</v>
      </c>
      <c r="L35" s="1" t="s">
        <v>33</v>
      </c>
      <c r="M35" s="1" t="s">
        <v>11592</v>
      </c>
      <c r="N35" s="1" t="s">
        <v>13231</v>
      </c>
      <c r="O35" s="1" t="s">
        <v>33</v>
      </c>
      <c r="P35" s="1" t="s">
        <v>13233</v>
      </c>
      <c r="Q35" s="1" t="s">
        <v>13233</v>
      </c>
      <c r="R35" s="1" t="s">
        <v>14076</v>
      </c>
      <c r="S35" s="1" t="s">
        <v>33</v>
      </c>
      <c r="T35" s="1"/>
      <c r="U35" s="1"/>
      <c r="V35" s="1" t="s">
        <v>14082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14132</v>
      </c>
      <c r="F36" s="1" t="s">
        <v>15209</v>
      </c>
      <c r="G36" s="1" t="s">
        <v>16265</v>
      </c>
      <c r="H36" s="1" t="s">
        <v>17296</v>
      </c>
      <c r="I36" s="1" t="s">
        <v>9964</v>
      </c>
      <c r="J36" s="1"/>
      <c r="K36" s="1" t="s">
        <v>23594</v>
      </c>
      <c r="L36" s="1" t="s">
        <v>34</v>
      </c>
      <c r="M36" s="1" t="s">
        <v>11593</v>
      </c>
      <c r="N36" s="1" t="s">
        <v>13231</v>
      </c>
      <c r="O36" s="1" t="s">
        <v>34</v>
      </c>
      <c r="P36" s="1" t="s">
        <v>13233</v>
      </c>
      <c r="Q36" s="1" t="s">
        <v>13233</v>
      </c>
      <c r="R36" s="1" t="s">
        <v>14076</v>
      </c>
      <c r="S36" s="1" t="s">
        <v>34</v>
      </c>
      <c r="T36" s="1"/>
      <c r="U36" s="1"/>
      <c r="V36" s="1" t="s">
        <v>14082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14133</v>
      </c>
      <c r="F37" s="1" t="s">
        <v>15210</v>
      </c>
      <c r="G37" s="1" t="s">
        <v>16266</v>
      </c>
      <c r="H37" s="1" t="s">
        <v>17297</v>
      </c>
      <c r="I37" s="1" t="s">
        <v>9965</v>
      </c>
      <c r="J37" s="1"/>
      <c r="K37" s="1" t="s">
        <v>23594</v>
      </c>
      <c r="L37" s="1" t="s">
        <v>35</v>
      </c>
      <c r="M37" s="1" t="s">
        <v>11594</v>
      </c>
      <c r="N37" s="1" t="s">
        <v>13231</v>
      </c>
      <c r="O37" s="1" t="s">
        <v>35</v>
      </c>
      <c r="P37" s="1" t="s">
        <v>13233</v>
      </c>
      <c r="Q37" s="1" t="s">
        <v>13233</v>
      </c>
      <c r="R37" s="1" t="s">
        <v>14076</v>
      </c>
      <c r="S37" s="1" t="s">
        <v>35</v>
      </c>
      <c r="T37" s="1"/>
      <c r="U37" s="1"/>
      <c r="V37" s="1" t="s">
        <v>14082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20187</v>
      </c>
      <c r="F38" s="1" t="s">
        <v>21062</v>
      </c>
      <c r="G38" s="1" t="s">
        <v>21921</v>
      </c>
      <c r="H38" s="1" t="s">
        <v>22769</v>
      </c>
      <c r="I38" s="1" t="s">
        <v>9966</v>
      </c>
      <c r="J38" s="1"/>
      <c r="K38" s="1" t="s">
        <v>23594</v>
      </c>
      <c r="L38" s="1" t="s">
        <v>36</v>
      </c>
      <c r="M38" s="1" t="s">
        <v>11595</v>
      </c>
      <c r="N38" s="1" t="s">
        <v>13231</v>
      </c>
      <c r="O38" s="1" t="s">
        <v>36</v>
      </c>
      <c r="P38" s="1" t="s">
        <v>13233</v>
      </c>
      <c r="Q38" s="1" t="s">
        <v>13233</v>
      </c>
      <c r="R38" s="1" t="s">
        <v>14076</v>
      </c>
      <c r="S38" s="1" t="s">
        <v>36</v>
      </c>
      <c r="T38" s="1"/>
      <c r="U38" s="1"/>
      <c r="V38" s="1" t="s">
        <v>14082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20188</v>
      </c>
      <c r="F39" s="1" t="s">
        <v>21063</v>
      </c>
      <c r="G39" s="1" t="s">
        <v>21922</v>
      </c>
      <c r="H39" s="1" t="s">
        <v>22770</v>
      </c>
      <c r="I39" s="1" t="s">
        <v>9967</v>
      </c>
      <c r="J39" s="1"/>
      <c r="K39" s="1" t="s">
        <v>23594</v>
      </c>
      <c r="L39" s="1" t="s">
        <v>37</v>
      </c>
      <c r="M39" s="1" t="s">
        <v>11596</v>
      </c>
      <c r="N39" s="1" t="s">
        <v>13231</v>
      </c>
      <c r="O39" s="1" t="s">
        <v>37</v>
      </c>
      <c r="P39" s="1" t="s">
        <v>13233</v>
      </c>
      <c r="Q39" s="1" t="s">
        <v>13233</v>
      </c>
      <c r="R39" s="1" t="s">
        <v>14076</v>
      </c>
      <c r="S39" s="1" t="s">
        <v>37</v>
      </c>
      <c r="T39" s="1"/>
      <c r="U39" s="1"/>
      <c r="V39" s="1" t="s">
        <v>14082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6728</v>
      </c>
      <c r="H40" s="1" t="s">
        <v>8343</v>
      </c>
      <c r="I40" s="1" t="s">
        <v>9968</v>
      </c>
      <c r="J40" s="1"/>
      <c r="K40" s="1" t="s">
        <v>23594</v>
      </c>
      <c r="L40" s="1" t="s">
        <v>38</v>
      </c>
      <c r="M40" s="1" t="s">
        <v>11597</v>
      </c>
      <c r="N40" s="1" t="s">
        <v>13231</v>
      </c>
      <c r="O40" s="1" t="s">
        <v>38</v>
      </c>
      <c r="P40" s="1" t="s">
        <v>13233</v>
      </c>
      <c r="Q40" s="1" t="s">
        <v>13233</v>
      </c>
      <c r="R40" s="1" t="s">
        <v>14076</v>
      </c>
      <c r="S40" s="1" t="s">
        <v>38</v>
      </c>
      <c r="T40" s="1"/>
      <c r="U40" s="1"/>
      <c r="V40" s="1" t="s">
        <v>14082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20189</v>
      </c>
      <c r="F41" s="1" t="s">
        <v>21064</v>
      </c>
      <c r="G41" s="1" t="s">
        <v>21923</v>
      </c>
      <c r="H41" s="1" t="s">
        <v>22771</v>
      </c>
      <c r="I41" s="1" t="s">
        <v>9969</v>
      </c>
      <c r="J41" s="1"/>
      <c r="K41" s="1" t="s">
        <v>23594</v>
      </c>
      <c r="L41" s="1" t="s">
        <v>39</v>
      </c>
      <c r="M41" s="1" t="s">
        <v>11598</v>
      </c>
      <c r="N41" s="1" t="s">
        <v>13231</v>
      </c>
      <c r="O41" s="1" t="s">
        <v>39</v>
      </c>
      <c r="P41" s="1" t="s">
        <v>13233</v>
      </c>
      <c r="Q41" s="1" t="s">
        <v>13233</v>
      </c>
      <c r="R41" s="1" t="s">
        <v>14076</v>
      </c>
      <c r="S41" s="1" t="s">
        <v>39</v>
      </c>
      <c r="T41" s="1"/>
      <c r="U41" s="1"/>
      <c r="V41" s="1" t="s">
        <v>14082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20190</v>
      </c>
      <c r="F42" s="1" t="s">
        <v>21065</v>
      </c>
      <c r="G42" s="1" t="s">
        <v>21924</v>
      </c>
      <c r="H42" s="1" t="s">
        <v>22772</v>
      </c>
      <c r="I42" s="1" t="s">
        <v>9970</v>
      </c>
      <c r="J42" s="1"/>
      <c r="K42" s="1" t="s">
        <v>23594</v>
      </c>
      <c r="L42" s="1" t="s">
        <v>40</v>
      </c>
      <c r="M42" s="1" t="s">
        <v>11599</v>
      </c>
      <c r="N42" s="1" t="s">
        <v>13231</v>
      </c>
      <c r="O42" s="1" t="s">
        <v>40</v>
      </c>
      <c r="P42" s="1" t="s">
        <v>13233</v>
      </c>
      <c r="Q42" s="1" t="s">
        <v>13233</v>
      </c>
      <c r="R42" s="1" t="s">
        <v>14076</v>
      </c>
      <c r="S42" s="1" t="s">
        <v>40</v>
      </c>
      <c r="T42" s="1"/>
      <c r="U42" s="1"/>
      <c r="V42" s="1" t="s">
        <v>14082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20191</v>
      </c>
      <c r="F43" s="1" t="s">
        <v>21066</v>
      </c>
      <c r="G43" s="1" t="s">
        <v>21925</v>
      </c>
      <c r="H43" s="1" t="s">
        <v>22773</v>
      </c>
      <c r="I43" s="1" t="s">
        <v>9971</v>
      </c>
      <c r="J43" s="1"/>
      <c r="K43" s="1" t="s">
        <v>23594</v>
      </c>
      <c r="L43" s="1" t="s">
        <v>41</v>
      </c>
      <c r="M43" s="1" t="s">
        <v>11600</v>
      </c>
      <c r="N43" s="1" t="s">
        <v>13231</v>
      </c>
      <c r="O43" s="1" t="s">
        <v>41</v>
      </c>
      <c r="P43" s="1" t="s">
        <v>13233</v>
      </c>
      <c r="Q43" s="1" t="s">
        <v>13233</v>
      </c>
      <c r="R43" s="1" t="s">
        <v>14076</v>
      </c>
      <c r="S43" s="1" t="s">
        <v>41</v>
      </c>
      <c r="T43" s="1"/>
      <c r="U43" s="1"/>
      <c r="V43" s="1" t="s">
        <v>14082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14140</v>
      </c>
      <c r="F44" s="1" t="s">
        <v>15217</v>
      </c>
      <c r="G44" s="1" t="s">
        <v>16273</v>
      </c>
      <c r="H44" s="1" t="s">
        <v>17304</v>
      </c>
      <c r="I44" s="1" t="s">
        <v>9972</v>
      </c>
      <c r="J44" s="1"/>
      <c r="K44" s="1" t="s">
        <v>23594</v>
      </c>
      <c r="L44" s="1" t="s">
        <v>42</v>
      </c>
      <c r="M44" s="1" t="s">
        <v>11601</v>
      </c>
      <c r="N44" s="1" t="s">
        <v>13231</v>
      </c>
      <c r="O44" s="1" t="s">
        <v>42</v>
      </c>
      <c r="P44" s="1" t="s">
        <v>13233</v>
      </c>
      <c r="Q44" s="1" t="s">
        <v>13233</v>
      </c>
      <c r="R44" s="1" t="s">
        <v>14076</v>
      </c>
      <c r="S44" s="1" t="s">
        <v>42</v>
      </c>
      <c r="T44" s="1"/>
      <c r="U44" s="1"/>
      <c r="V44" s="1" t="s">
        <v>14082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6733</v>
      </c>
      <c r="H45" s="1" t="s">
        <v>8348</v>
      </c>
      <c r="I45" s="1" t="s">
        <v>9973</v>
      </c>
      <c r="J45" s="1"/>
      <c r="K45" s="1" t="s">
        <v>23594</v>
      </c>
      <c r="L45" s="1" t="s">
        <v>43</v>
      </c>
      <c r="M45" s="1" t="s">
        <v>11602</v>
      </c>
      <c r="N45" s="1" t="s">
        <v>13231</v>
      </c>
      <c r="O45" s="1" t="s">
        <v>43</v>
      </c>
      <c r="P45" s="1" t="s">
        <v>13233</v>
      </c>
      <c r="Q45" s="1" t="s">
        <v>13233</v>
      </c>
      <c r="R45" s="1" t="s">
        <v>14076</v>
      </c>
      <c r="S45" s="1" t="s">
        <v>43</v>
      </c>
      <c r="T45" s="1"/>
      <c r="U45" s="1"/>
      <c r="V45" s="1" t="s">
        <v>14082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20192</v>
      </c>
      <c r="F46" s="1" t="s">
        <v>21067</v>
      </c>
      <c r="G46" s="1" t="s">
        <v>21926</v>
      </c>
      <c r="H46" s="1" t="s">
        <v>22774</v>
      </c>
      <c r="I46" s="1" t="s">
        <v>9974</v>
      </c>
      <c r="J46" s="1"/>
      <c r="K46" s="1" t="s">
        <v>23594</v>
      </c>
      <c r="L46" s="1" t="s">
        <v>44</v>
      </c>
      <c r="M46" s="1" t="s">
        <v>11603</v>
      </c>
      <c r="N46" s="1" t="s">
        <v>13231</v>
      </c>
      <c r="O46" s="1" t="s">
        <v>44</v>
      </c>
      <c r="P46" s="1" t="s">
        <v>13233</v>
      </c>
      <c r="Q46" s="1" t="s">
        <v>13233</v>
      </c>
      <c r="R46" s="1" t="s">
        <v>14076</v>
      </c>
      <c r="S46" s="1" t="s">
        <v>44</v>
      </c>
      <c r="T46" s="1"/>
      <c r="U46" s="1"/>
      <c r="V46" s="1" t="s">
        <v>14082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14143</v>
      </c>
      <c r="F47" s="1" t="s">
        <v>15219</v>
      </c>
      <c r="G47" s="1" t="s">
        <v>16276</v>
      </c>
      <c r="H47" s="1" t="s">
        <v>17307</v>
      </c>
      <c r="I47" s="1" t="s">
        <v>9975</v>
      </c>
      <c r="J47" s="1"/>
      <c r="K47" s="1" t="s">
        <v>23594</v>
      </c>
      <c r="L47" s="1" t="s">
        <v>45</v>
      </c>
      <c r="M47" s="1" t="s">
        <v>11604</v>
      </c>
      <c r="N47" s="1" t="s">
        <v>13231</v>
      </c>
      <c r="O47" s="1" t="s">
        <v>45</v>
      </c>
      <c r="P47" s="1" t="s">
        <v>13233</v>
      </c>
      <c r="Q47" s="1" t="s">
        <v>13233</v>
      </c>
      <c r="R47" s="1" t="s">
        <v>14076</v>
      </c>
      <c r="S47" s="1" t="s">
        <v>45</v>
      </c>
      <c r="T47" s="1"/>
      <c r="U47" s="1"/>
      <c r="V47" s="1" t="s">
        <v>14082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20193</v>
      </c>
      <c r="F48" s="1" t="s">
        <v>21068</v>
      </c>
      <c r="G48" s="1" t="s">
        <v>21927</v>
      </c>
      <c r="H48" s="1" t="s">
        <v>21927</v>
      </c>
      <c r="I48" s="1" t="s">
        <v>9976</v>
      </c>
      <c r="J48" s="1"/>
      <c r="K48" s="1" t="s">
        <v>23594</v>
      </c>
      <c r="L48" s="1" t="s">
        <v>46</v>
      </c>
      <c r="M48" s="1" t="s">
        <v>11605</v>
      </c>
      <c r="N48" s="1" t="s">
        <v>13231</v>
      </c>
      <c r="O48" s="1" t="s">
        <v>46</v>
      </c>
      <c r="P48" s="1" t="s">
        <v>23595</v>
      </c>
      <c r="Q48" s="1" t="s">
        <v>23620</v>
      </c>
      <c r="R48" s="1" t="s">
        <v>14076</v>
      </c>
      <c r="S48" s="1" t="s">
        <v>46</v>
      </c>
      <c r="T48" s="1" t="s">
        <v>24567</v>
      </c>
      <c r="U48" s="1"/>
      <c r="V48" s="1" t="s">
        <v>14082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20194</v>
      </c>
      <c r="F49" s="1" t="s">
        <v>21069</v>
      </c>
      <c r="G49" s="1" t="s">
        <v>20194</v>
      </c>
      <c r="H49" s="1" t="s">
        <v>22775</v>
      </c>
      <c r="I49" s="1" t="s">
        <v>9977</v>
      </c>
      <c r="J49" s="1"/>
      <c r="K49" s="1" t="s">
        <v>23594</v>
      </c>
      <c r="L49" s="1" t="s">
        <v>47</v>
      </c>
      <c r="M49" s="1" t="s">
        <v>11606</v>
      </c>
      <c r="N49" s="1" t="s">
        <v>13231</v>
      </c>
      <c r="O49" s="1" t="s">
        <v>47</v>
      </c>
      <c r="P49" s="1" t="s">
        <v>23595</v>
      </c>
      <c r="Q49" s="1" t="s">
        <v>23621</v>
      </c>
      <c r="R49" s="1" t="s">
        <v>14076</v>
      </c>
      <c r="S49" s="1" t="s">
        <v>47</v>
      </c>
      <c r="T49" s="1"/>
      <c r="U49" s="1"/>
      <c r="V49" s="1" t="s">
        <v>14082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14145</v>
      </c>
      <c r="F50" s="1" t="s">
        <v>15221</v>
      </c>
      <c r="G50" s="1" t="s">
        <v>14145</v>
      </c>
      <c r="H50" s="1" t="s">
        <v>17308</v>
      </c>
      <c r="I50" s="1" t="s">
        <v>9978</v>
      </c>
      <c r="J50" s="1"/>
      <c r="K50" s="1" t="s">
        <v>23594</v>
      </c>
      <c r="L50" s="1" t="s">
        <v>48</v>
      </c>
      <c r="M50" s="1" t="s">
        <v>11607</v>
      </c>
      <c r="N50" s="1" t="s">
        <v>13231</v>
      </c>
      <c r="O50" s="1" t="s">
        <v>48</v>
      </c>
      <c r="P50" s="1" t="s">
        <v>23595</v>
      </c>
      <c r="Q50" s="1" t="s">
        <v>23622</v>
      </c>
      <c r="R50" s="1" t="s">
        <v>14076</v>
      </c>
      <c r="S50" s="1" t="s">
        <v>48</v>
      </c>
      <c r="T50" s="1"/>
      <c r="U50" s="1"/>
      <c r="V50" s="1" t="s">
        <v>14082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20195</v>
      </c>
      <c r="F51" s="1" t="s">
        <v>21070</v>
      </c>
      <c r="G51" s="1" t="s">
        <v>21928</v>
      </c>
      <c r="H51" s="1" t="s">
        <v>22776</v>
      </c>
      <c r="I51" s="1" t="s">
        <v>9979</v>
      </c>
      <c r="J51" s="1"/>
      <c r="K51" s="1" t="s">
        <v>23594</v>
      </c>
      <c r="L51" s="1" t="s">
        <v>49</v>
      </c>
      <c r="M51" s="1" t="s">
        <v>11608</v>
      </c>
      <c r="N51" s="1" t="s">
        <v>13231</v>
      </c>
      <c r="O51" s="1" t="s">
        <v>49</v>
      </c>
      <c r="P51" s="1" t="s">
        <v>23595</v>
      </c>
      <c r="Q51" s="1" t="s">
        <v>23623</v>
      </c>
      <c r="R51" s="1" t="s">
        <v>14076</v>
      </c>
      <c r="S51" s="1" t="s">
        <v>49</v>
      </c>
      <c r="T51" s="1"/>
      <c r="U51" s="1"/>
      <c r="V51" s="1" t="s">
        <v>14082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3437</v>
      </c>
      <c r="H52" s="1" t="s">
        <v>8354</v>
      </c>
      <c r="I52" s="1" t="s">
        <v>9980</v>
      </c>
      <c r="J52" s="1"/>
      <c r="K52" s="1" t="s">
        <v>23594</v>
      </c>
      <c r="L52" s="1" t="s">
        <v>50</v>
      </c>
      <c r="M52" s="1" t="s">
        <v>11609</v>
      </c>
      <c r="N52" s="1" t="s">
        <v>13231</v>
      </c>
      <c r="O52" s="1" t="s">
        <v>50</v>
      </c>
      <c r="P52" s="1" t="s">
        <v>23595</v>
      </c>
      <c r="Q52" s="1" t="s">
        <v>23624</v>
      </c>
      <c r="R52" s="1" t="s">
        <v>14076</v>
      </c>
      <c r="S52" s="1" t="s">
        <v>50</v>
      </c>
      <c r="T52" s="1"/>
      <c r="U52" s="1"/>
      <c r="V52" s="1" t="s">
        <v>14082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14148</v>
      </c>
      <c r="F53" s="1" t="s">
        <v>15224</v>
      </c>
      <c r="G53" s="1" t="s">
        <v>16279</v>
      </c>
      <c r="H53" s="1" t="s">
        <v>16279</v>
      </c>
      <c r="I53" s="1" t="s">
        <v>9981</v>
      </c>
      <c r="J53" s="1"/>
      <c r="K53" s="1" t="s">
        <v>23594</v>
      </c>
      <c r="L53" s="1" t="s">
        <v>51</v>
      </c>
      <c r="M53" s="1" t="s">
        <v>11610</v>
      </c>
      <c r="N53" s="1" t="s">
        <v>13231</v>
      </c>
      <c r="O53" s="1" t="s">
        <v>51</v>
      </c>
      <c r="P53" s="1" t="s">
        <v>23595</v>
      </c>
      <c r="Q53" s="1" t="s">
        <v>23625</v>
      </c>
      <c r="R53" s="1" t="s">
        <v>14076</v>
      </c>
      <c r="S53" s="1" t="s">
        <v>51</v>
      </c>
      <c r="T53" s="1"/>
      <c r="U53" s="1"/>
      <c r="V53" s="1" t="s">
        <v>14082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20196</v>
      </c>
      <c r="F54" s="1" t="s">
        <v>21071</v>
      </c>
      <c r="G54" s="1" t="s">
        <v>21929</v>
      </c>
      <c r="H54" s="1" t="s">
        <v>22777</v>
      </c>
      <c r="I54" s="1" t="s">
        <v>9982</v>
      </c>
      <c r="J54" s="1"/>
      <c r="K54" s="1" t="s">
        <v>23594</v>
      </c>
      <c r="L54" s="1" t="s">
        <v>52</v>
      </c>
      <c r="M54" s="1" t="s">
        <v>11611</v>
      </c>
      <c r="N54" s="1" t="s">
        <v>13231</v>
      </c>
      <c r="O54" s="1" t="s">
        <v>52</v>
      </c>
      <c r="P54" s="1" t="s">
        <v>23595</v>
      </c>
      <c r="Q54" s="1" t="s">
        <v>23626</v>
      </c>
      <c r="R54" s="1" t="s">
        <v>14076</v>
      </c>
      <c r="S54" s="1" t="s">
        <v>52</v>
      </c>
      <c r="T54" s="1"/>
      <c r="U54" s="1"/>
      <c r="V54" s="1" t="s">
        <v>14082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20197</v>
      </c>
      <c r="F55" s="1" t="s">
        <v>21072</v>
      </c>
      <c r="G55" s="1" t="s">
        <v>21930</v>
      </c>
      <c r="H55" s="1" t="s">
        <v>22778</v>
      </c>
      <c r="I55" s="1" t="s">
        <v>9983</v>
      </c>
      <c r="J55" s="1"/>
      <c r="K55" s="1" t="s">
        <v>23594</v>
      </c>
      <c r="L55" s="1" t="s">
        <v>53</v>
      </c>
      <c r="M55" s="1" t="s">
        <v>11612</v>
      </c>
      <c r="N55" s="1" t="s">
        <v>13231</v>
      </c>
      <c r="O55" s="1" t="s">
        <v>53</v>
      </c>
      <c r="P55" s="1" t="s">
        <v>23595</v>
      </c>
      <c r="Q55" s="1" t="s">
        <v>23627</v>
      </c>
      <c r="R55" s="1" t="s">
        <v>14076</v>
      </c>
      <c r="S55" s="1" t="s">
        <v>53</v>
      </c>
      <c r="T55" s="1"/>
      <c r="U55" s="1"/>
      <c r="V55" s="1" t="s">
        <v>14082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20198</v>
      </c>
      <c r="F56" s="1" t="s">
        <v>21073</v>
      </c>
      <c r="G56" s="1" t="s">
        <v>21931</v>
      </c>
      <c r="H56" s="1" t="s">
        <v>22779</v>
      </c>
      <c r="I56" s="1" t="s">
        <v>9984</v>
      </c>
      <c r="J56" s="1"/>
      <c r="K56" s="1" t="s">
        <v>23594</v>
      </c>
      <c r="L56" s="1" t="s">
        <v>54</v>
      </c>
      <c r="M56" s="1" t="s">
        <v>11613</v>
      </c>
      <c r="N56" s="1" t="s">
        <v>13231</v>
      </c>
      <c r="O56" s="1" t="s">
        <v>54</v>
      </c>
      <c r="P56" s="1" t="s">
        <v>23595</v>
      </c>
      <c r="Q56" s="1" t="s">
        <v>23628</v>
      </c>
      <c r="R56" s="1" t="s">
        <v>14076</v>
      </c>
      <c r="S56" s="1" t="s">
        <v>54</v>
      </c>
      <c r="T56" s="1"/>
      <c r="U56" s="1"/>
      <c r="V56" s="1" t="s">
        <v>14082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20199</v>
      </c>
      <c r="F57" s="1" t="s">
        <v>21074</v>
      </c>
      <c r="G57" s="1" t="s">
        <v>21932</v>
      </c>
      <c r="H57" s="1" t="s">
        <v>21932</v>
      </c>
      <c r="I57" s="1" t="s">
        <v>9985</v>
      </c>
      <c r="J57" s="1"/>
      <c r="K57" s="1" t="s">
        <v>23594</v>
      </c>
      <c r="L57" s="1" t="s">
        <v>55</v>
      </c>
      <c r="M57" s="1" t="s">
        <v>11614</v>
      </c>
      <c r="N57" s="1" t="s">
        <v>13231</v>
      </c>
      <c r="O57" s="1" t="s">
        <v>55</v>
      </c>
      <c r="P57" s="1" t="s">
        <v>23595</v>
      </c>
      <c r="Q57" s="1" t="s">
        <v>23629</v>
      </c>
      <c r="R57" s="1" t="s">
        <v>14076</v>
      </c>
      <c r="S57" s="1" t="s">
        <v>55</v>
      </c>
      <c r="T57" s="1"/>
      <c r="U57" s="1"/>
      <c r="V57" s="1" t="s">
        <v>14082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14151</v>
      </c>
      <c r="F58" s="1" t="s">
        <v>15227</v>
      </c>
      <c r="G58" s="1" t="s">
        <v>16282</v>
      </c>
      <c r="H58" s="1" t="s">
        <v>16282</v>
      </c>
      <c r="I58" s="1" t="s">
        <v>9986</v>
      </c>
      <c r="J58" s="1"/>
      <c r="K58" s="1" t="s">
        <v>23594</v>
      </c>
      <c r="L58" s="1" t="s">
        <v>56</v>
      </c>
      <c r="M58" s="1" t="s">
        <v>11615</v>
      </c>
      <c r="N58" s="1" t="s">
        <v>13231</v>
      </c>
      <c r="O58" s="1" t="s">
        <v>56</v>
      </c>
      <c r="P58" s="1" t="s">
        <v>23595</v>
      </c>
      <c r="Q58" s="1" t="s">
        <v>23630</v>
      </c>
      <c r="R58" s="1" t="s">
        <v>14076</v>
      </c>
      <c r="S58" s="1" t="s">
        <v>56</v>
      </c>
      <c r="T58" s="1"/>
      <c r="U58" s="1"/>
      <c r="V58" s="1" t="s">
        <v>14082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20200</v>
      </c>
      <c r="F59" s="1" t="s">
        <v>21075</v>
      </c>
      <c r="G59" s="1" t="s">
        <v>21933</v>
      </c>
      <c r="H59" s="1" t="s">
        <v>22780</v>
      </c>
      <c r="I59" s="1" t="s">
        <v>9987</v>
      </c>
      <c r="J59" s="1"/>
      <c r="K59" s="1" t="s">
        <v>23594</v>
      </c>
      <c r="L59" s="1" t="s">
        <v>57</v>
      </c>
      <c r="M59" s="1" t="s">
        <v>11616</v>
      </c>
      <c r="N59" s="1" t="s">
        <v>13231</v>
      </c>
      <c r="O59" s="1" t="s">
        <v>57</v>
      </c>
      <c r="P59" s="1" t="s">
        <v>23595</v>
      </c>
      <c r="Q59" s="1" t="s">
        <v>23631</v>
      </c>
      <c r="R59" s="1" t="s">
        <v>14076</v>
      </c>
      <c r="S59" s="1" t="s">
        <v>57</v>
      </c>
      <c r="T59" s="1"/>
      <c r="U59" s="1"/>
      <c r="V59" s="1" t="s">
        <v>14082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20201</v>
      </c>
      <c r="F60" s="1" t="s">
        <v>21076</v>
      </c>
      <c r="G60" s="1" t="s">
        <v>21934</v>
      </c>
      <c r="H60" s="1" t="s">
        <v>22781</v>
      </c>
      <c r="I60" s="1" t="s">
        <v>9988</v>
      </c>
      <c r="J60" s="1"/>
      <c r="K60" s="1" t="s">
        <v>23594</v>
      </c>
      <c r="L60" s="1" t="s">
        <v>58</v>
      </c>
      <c r="M60" s="1" t="s">
        <v>11617</v>
      </c>
      <c r="N60" s="1" t="s">
        <v>13231</v>
      </c>
      <c r="O60" s="1" t="s">
        <v>58</v>
      </c>
      <c r="P60" s="1" t="s">
        <v>23595</v>
      </c>
      <c r="Q60" s="1" t="s">
        <v>23632</v>
      </c>
      <c r="R60" s="1" t="s">
        <v>14076</v>
      </c>
      <c r="S60" s="1" t="s">
        <v>58</v>
      </c>
      <c r="T60" s="1"/>
      <c r="U60" s="1"/>
      <c r="V60" s="1" t="s">
        <v>14082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20202</v>
      </c>
      <c r="F61" s="1" t="s">
        <v>21077</v>
      </c>
      <c r="G61" s="1" t="s">
        <v>21935</v>
      </c>
      <c r="H61" s="1" t="s">
        <v>22782</v>
      </c>
      <c r="I61" s="1" t="s">
        <v>9989</v>
      </c>
      <c r="J61" s="1"/>
      <c r="K61" s="1" t="s">
        <v>23594</v>
      </c>
      <c r="L61" s="1" t="s">
        <v>59</v>
      </c>
      <c r="M61" s="1" t="s">
        <v>11618</v>
      </c>
      <c r="N61" s="1" t="s">
        <v>13231</v>
      </c>
      <c r="O61" s="1" t="s">
        <v>59</v>
      </c>
      <c r="P61" s="1" t="s">
        <v>23595</v>
      </c>
      <c r="Q61" s="1" t="s">
        <v>23633</v>
      </c>
      <c r="R61" s="1" t="s">
        <v>14076</v>
      </c>
      <c r="S61" s="1" t="s">
        <v>59</v>
      </c>
      <c r="T61" s="1"/>
      <c r="U61" s="1"/>
      <c r="V61" s="1" t="s">
        <v>14082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20203</v>
      </c>
      <c r="F62" s="1" t="s">
        <v>21078</v>
      </c>
      <c r="G62" s="1" t="s">
        <v>21936</v>
      </c>
      <c r="H62" s="1" t="s">
        <v>22783</v>
      </c>
      <c r="I62" s="1" t="s">
        <v>9990</v>
      </c>
      <c r="J62" s="1"/>
      <c r="K62" s="1" t="s">
        <v>23594</v>
      </c>
      <c r="L62" s="1" t="s">
        <v>60</v>
      </c>
      <c r="M62" s="1" t="s">
        <v>11619</v>
      </c>
      <c r="N62" s="1" t="s">
        <v>13231</v>
      </c>
      <c r="O62" s="1" t="s">
        <v>60</v>
      </c>
      <c r="P62" s="1" t="s">
        <v>23595</v>
      </c>
      <c r="Q62" s="1" t="s">
        <v>23634</v>
      </c>
      <c r="R62" s="1" t="s">
        <v>14076</v>
      </c>
      <c r="S62" s="1" t="s">
        <v>60</v>
      </c>
      <c r="T62" s="1"/>
      <c r="U62" s="1"/>
      <c r="V62" s="1" t="s">
        <v>14082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20204</v>
      </c>
      <c r="F63" s="1" t="s">
        <v>21079</v>
      </c>
      <c r="G63" s="1" t="s">
        <v>21937</v>
      </c>
      <c r="H63" s="1" t="s">
        <v>22784</v>
      </c>
      <c r="I63" s="1" t="s">
        <v>9991</v>
      </c>
      <c r="J63" s="1"/>
      <c r="K63" s="1" t="s">
        <v>23594</v>
      </c>
      <c r="L63" s="1" t="s">
        <v>61</v>
      </c>
      <c r="M63" s="1" t="s">
        <v>11620</v>
      </c>
      <c r="N63" s="1" t="s">
        <v>13231</v>
      </c>
      <c r="O63" s="1" t="s">
        <v>61</v>
      </c>
      <c r="P63" s="1" t="s">
        <v>23595</v>
      </c>
      <c r="Q63" s="1" t="s">
        <v>23635</v>
      </c>
      <c r="R63" s="1" t="s">
        <v>14076</v>
      </c>
      <c r="S63" s="1" t="s">
        <v>61</v>
      </c>
      <c r="T63" s="1"/>
      <c r="U63" s="1"/>
      <c r="V63" s="1" t="s">
        <v>14082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20205</v>
      </c>
      <c r="F64" s="1" t="s">
        <v>21080</v>
      </c>
      <c r="G64" s="1" t="s">
        <v>21938</v>
      </c>
      <c r="H64" s="1" t="s">
        <v>22785</v>
      </c>
      <c r="I64" s="1" t="s">
        <v>9992</v>
      </c>
      <c r="J64" s="1"/>
      <c r="K64" s="1" t="s">
        <v>23594</v>
      </c>
      <c r="L64" s="1" t="s">
        <v>62</v>
      </c>
      <c r="M64" s="1" t="s">
        <v>11621</v>
      </c>
      <c r="N64" s="1" t="s">
        <v>13231</v>
      </c>
      <c r="O64" s="1" t="s">
        <v>62</v>
      </c>
      <c r="P64" s="1" t="s">
        <v>23595</v>
      </c>
      <c r="Q64" s="1" t="s">
        <v>23636</v>
      </c>
      <c r="R64" s="1" t="s">
        <v>14076</v>
      </c>
      <c r="S64" s="1" t="s">
        <v>62</v>
      </c>
      <c r="T64" s="1"/>
      <c r="U64" s="1"/>
      <c r="V64" s="1" t="s">
        <v>14082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20206</v>
      </c>
      <c r="F65" s="1" t="s">
        <v>21081</v>
      </c>
      <c r="G65" s="1" t="s">
        <v>21939</v>
      </c>
      <c r="H65" s="1" t="s">
        <v>22786</v>
      </c>
      <c r="I65" s="1" t="s">
        <v>9993</v>
      </c>
      <c r="J65" s="1"/>
      <c r="K65" s="1" t="s">
        <v>23594</v>
      </c>
      <c r="L65" s="1" t="s">
        <v>63</v>
      </c>
      <c r="M65" s="1" t="s">
        <v>11622</v>
      </c>
      <c r="N65" s="1" t="s">
        <v>13231</v>
      </c>
      <c r="O65" s="1" t="s">
        <v>63</v>
      </c>
      <c r="P65" s="1" t="s">
        <v>23595</v>
      </c>
      <c r="Q65" s="1" t="s">
        <v>23637</v>
      </c>
      <c r="R65" s="1" t="s">
        <v>14076</v>
      </c>
      <c r="S65" s="1" t="s">
        <v>63</v>
      </c>
      <c r="T65" s="1"/>
      <c r="U65" s="1"/>
      <c r="V65" s="1" t="s">
        <v>14082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20207</v>
      </c>
      <c r="F66" s="1" t="s">
        <v>21082</v>
      </c>
      <c r="G66" s="1" t="s">
        <v>21940</v>
      </c>
      <c r="H66" s="1" t="s">
        <v>22787</v>
      </c>
      <c r="I66" s="1" t="s">
        <v>9994</v>
      </c>
      <c r="J66" s="1"/>
      <c r="K66" s="1" t="s">
        <v>23594</v>
      </c>
      <c r="L66" s="1" t="s">
        <v>64</v>
      </c>
      <c r="M66" s="1" t="s">
        <v>11623</v>
      </c>
      <c r="N66" s="1" t="s">
        <v>13231</v>
      </c>
      <c r="O66" s="1" t="s">
        <v>64</v>
      </c>
      <c r="P66" s="1" t="s">
        <v>23595</v>
      </c>
      <c r="Q66" s="1" t="s">
        <v>23638</v>
      </c>
      <c r="R66" s="1" t="s">
        <v>14076</v>
      </c>
      <c r="S66" s="1" t="s">
        <v>64</v>
      </c>
      <c r="T66" s="1"/>
      <c r="U66" s="1"/>
      <c r="V66" s="1" t="s">
        <v>14082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20208</v>
      </c>
      <c r="F67" s="1" t="s">
        <v>21083</v>
      </c>
      <c r="G67" s="1" t="s">
        <v>21941</v>
      </c>
      <c r="H67" s="1" t="s">
        <v>22788</v>
      </c>
      <c r="I67" s="1" t="s">
        <v>9995</v>
      </c>
      <c r="J67" s="1"/>
      <c r="K67" s="1" t="s">
        <v>23594</v>
      </c>
      <c r="L67" s="1" t="s">
        <v>65</v>
      </c>
      <c r="M67" s="1" t="s">
        <v>11624</v>
      </c>
      <c r="N67" s="1" t="s">
        <v>13231</v>
      </c>
      <c r="O67" s="1" t="s">
        <v>65</v>
      </c>
      <c r="P67" s="1" t="s">
        <v>23595</v>
      </c>
      <c r="Q67" s="1" t="s">
        <v>23639</v>
      </c>
      <c r="R67" s="1" t="s">
        <v>14076</v>
      </c>
      <c r="S67" s="1" t="s">
        <v>65</v>
      </c>
      <c r="T67" s="1"/>
      <c r="U67" s="1"/>
      <c r="V67" s="1" t="s">
        <v>14082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20209</v>
      </c>
      <c r="F68" s="1" t="s">
        <v>21084</v>
      </c>
      <c r="G68" s="1" t="s">
        <v>21942</v>
      </c>
      <c r="H68" s="1" t="s">
        <v>22789</v>
      </c>
      <c r="I68" s="1" t="s">
        <v>9996</v>
      </c>
      <c r="J68" s="1"/>
      <c r="K68" s="1" t="s">
        <v>23594</v>
      </c>
      <c r="L68" s="1" t="s">
        <v>66</v>
      </c>
      <c r="M68" s="1" t="s">
        <v>11625</v>
      </c>
      <c r="N68" s="1" t="s">
        <v>13231</v>
      </c>
      <c r="O68" s="1" t="s">
        <v>66</v>
      </c>
      <c r="P68" s="1" t="s">
        <v>23595</v>
      </c>
      <c r="Q68" s="1" t="s">
        <v>23640</v>
      </c>
      <c r="R68" s="1" t="s">
        <v>14076</v>
      </c>
      <c r="S68" s="1" t="s">
        <v>66</v>
      </c>
      <c r="T68" s="1"/>
      <c r="U68" s="1"/>
      <c r="V68" s="1" t="s">
        <v>14082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20210</v>
      </c>
      <c r="F69" s="1" t="s">
        <v>21085</v>
      </c>
      <c r="G69" s="1" t="s">
        <v>21943</v>
      </c>
      <c r="H69" s="1" t="s">
        <v>22790</v>
      </c>
      <c r="I69" s="1" t="s">
        <v>9997</v>
      </c>
      <c r="J69" s="1"/>
      <c r="K69" s="1" t="s">
        <v>23594</v>
      </c>
      <c r="L69" s="1" t="s">
        <v>67</v>
      </c>
      <c r="M69" s="1" t="s">
        <v>11626</v>
      </c>
      <c r="N69" s="1" t="s">
        <v>13231</v>
      </c>
      <c r="O69" s="1" t="s">
        <v>67</v>
      </c>
      <c r="P69" s="1" t="s">
        <v>23595</v>
      </c>
      <c r="Q69" s="1" t="s">
        <v>23641</v>
      </c>
      <c r="R69" s="1" t="s">
        <v>14076</v>
      </c>
      <c r="S69" s="1" t="s">
        <v>67</v>
      </c>
      <c r="T69" s="1"/>
      <c r="U69" s="1"/>
      <c r="V69" s="1" t="s">
        <v>14082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6755</v>
      </c>
      <c r="H70" s="1" t="s">
        <v>8369</v>
      </c>
      <c r="I70" s="1" t="s">
        <v>9998</v>
      </c>
      <c r="J70" s="1"/>
      <c r="K70" s="1" t="s">
        <v>23594</v>
      </c>
      <c r="L70" s="1" t="s">
        <v>68</v>
      </c>
      <c r="M70" s="1" t="s">
        <v>11627</v>
      </c>
      <c r="N70" s="1" t="s">
        <v>13231</v>
      </c>
      <c r="O70" s="1" t="s">
        <v>68</v>
      </c>
      <c r="P70" s="1" t="s">
        <v>23595</v>
      </c>
      <c r="Q70" s="1" t="s">
        <v>23642</v>
      </c>
      <c r="R70" s="1" t="s">
        <v>14076</v>
      </c>
      <c r="S70" s="1" t="s">
        <v>68</v>
      </c>
      <c r="T70" s="1"/>
      <c r="U70" s="1"/>
      <c r="V70" s="1" t="s">
        <v>14082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20211</v>
      </c>
      <c r="F71" s="1" t="s">
        <v>21086</v>
      </c>
      <c r="G71" s="1" t="s">
        <v>21944</v>
      </c>
      <c r="H71" s="1" t="s">
        <v>22791</v>
      </c>
      <c r="I71" s="1" t="s">
        <v>9999</v>
      </c>
      <c r="J71" s="1"/>
      <c r="K71" s="1" t="s">
        <v>23594</v>
      </c>
      <c r="L71" s="1" t="s">
        <v>69</v>
      </c>
      <c r="M71" s="1" t="s">
        <v>11628</v>
      </c>
      <c r="N71" s="1" t="s">
        <v>13231</v>
      </c>
      <c r="O71" s="1" t="s">
        <v>69</v>
      </c>
      <c r="P71" s="1" t="s">
        <v>23595</v>
      </c>
      <c r="Q71" s="1" t="s">
        <v>23643</v>
      </c>
      <c r="R71" s="1" t="s">
        <v>14076</v>
      </c>
      <c r="S71" s="1" t="s">
        <v>69</v>
      </c>
      <c r="T71" s="1"/>
      <c r="U71" s="1"/>
      <c r="V71" s="1" t="s">
        <v>14082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6757</v>
      </c>
      <c r="H72" s="1" t="s">
        <v>8371</v>
      </c>
      <c r="I72" s="1" t="s">
        <v>10000</v>
      </c>
      <c r="J72" s="1"/>
      <c r="K72" s="1" t="s">
        <v>23594</v>
      </c>
      <c r="L72" s="1" t="s">
        <v>70</v>
      </c>
      <c r="M72" s="1" t="s">
        <v>11629</v>
      </c>
      <c r="N72" s="1" t="s">
        <v>13231</v>
      </c>
      <c r="O72" s="1" t="s">
        <v>70</v>
      </c>
      <c r="P72" s="1" t="s">
        <v>23595</v>
      </c>
      <c r="Q72" s="1" t="s">
        <v>23644</v>
      </c>
      <c r="R72" s="1" t="s">
        <v>14076</v>
      </c>
      <c r="S72" s="1" t="s">
        <v>70</v>
      </c>
      <c r="T72" s="1"/>
      <c r="U72" s="1"/>
      <c r="V72" s="1" t="s">
        <v>14082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20212</v>
      </c>
      <c r="F73" s="1" t="s">
        <v>21087</v>
      </c>
      <c r="G73" s="1" t="s">
        <v>21945</v>
      </c>
      <c r="H73" s="1" t="s">
        <v>22792</v>
      </c>
      <c r="I73" s="1" t="s">
        <v>10001</v>
      </c>
      <c r="J73" s="1"/>
      <c r="K73" s="1" t="s">
        <v>23594</v>
      </c>
      <c r="L73" s="1" t="s">
        <v>71</v>
      </c>
      <c r="M73" s="1" t="s">
        <v>11630</v>
      </c>
      <c r="N73" s="1" t="s">
        <v>13231</v>
      </c>
      <c r="O73" s="1" t="s">
        <v>71</v>
      </c>
      <c r="P73" s="1" t="s">
        <v>23595</v>
      </c>
      <c r="Q73" s="1" t="s">
        <v>23645</v>
      </c>
      <c r="R73" s="1" t="s">
        <v>14076</v>
      </c>
      <c r="S73" s="1" t="s">
        <v>71</v>
      </c>
      <c r="T73" s="1"/>
      <c r="U73" s="1"/>
      <c r="V73" s="1" t="s">
        <v>14082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20213</v>
      </c>
      <c r="F74" s="1" t="s">
        <v>21088</v>
      </c>
      <c r="G74" s="1" t="s">
        <v>21946</v>
      </c>
      <c r="H74" s="1" t="s">
        <v>22793</v>
      </c>
      <c r="I74" s="1" t="s">
        <v>10002</v>
      </c>
      <c r="J74" s="1"/>
      <c r="K74" s="1" t="s">
        <v>23594</v>
      </c>
      <c r="L74" s="1" t="s">
        <v>72</v>
      </c>
      <c r="M74" s="1" t="s">
        <v>11631</v>
      </c>
      <c r="N74" s="1" t="s">
        <v>13231</v>
      </c>
      <c r="O74" s="1" t="s">
        <v>72</v>
      </c>
      <c r="P74" s="1" t="s">
        <v>23595</v>
      </c>
      <c r="Q74" s="1" t="s">
        <v>23646</v>
      </c>
      <c r="R74" s="1" t="s">
        <v>14076</v>
      </c>
      <c r="S74" s="1" t="s">
        <v>72</v>
      </c>
      <c r="T74" s="1"/>
      <c r="U74" s="1"/>
      <c r="V74" s="1" t="s">
        <v>14082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20214</v>
      </c>
      <c r="F75" s="1" t="s">
        <v>21089</v>
      </c>
      <c r="G75" s="1" t="s">
        <v>21947</v>
      </c>
      <c r="H75" s="1" t="s">
        <v>22794</v>
      </c>
      <c r="I75" s="1" t="s">
        <v>10003</v>
      </c>
      <c r="J75" s="1"/>
      <c r="K75" s="1" t="s">
        <v>23594</v>
      </c>
      <c r="L75" s="1" t="s">
        <v>73</v>
      </c>
      <c r="M75" s="1" t="s">
        <v>11632</v>
      </c>
      <c r="N75" s="1" t="s">
        <v>13231</v>
      </c>
      <c r="O75" s="1" t="s">
        <v>73</v>
      </c>
      <c r="P75" s="1" t="s">
        <v>23595</v>
      </c>
      <c r="Q75" s="1" t="s">
        <v>23647</v>
      </c>
      <c r="R75" s="1" t="s">
        <v>14076</v>
      </c>
      <c r="S75" s="1" t="s">
        <v>73</v>
      </c>
      <c r="T75" s="1"/>
      <c r="U75" s="1"/>
      <c r="V75" s="1" t="s">
        <v>14082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20215</v>
      </c>
      <c r="F76" s="1" t="s">
        <v>21090</v>
      </c>
      <c r="G76" s="1" t="s">
        <v>20215</v>
      </c>
      <c r="H76" s="1" t="s">
        <v>22795</v>
      </c>
      <c r="I76" s="1" t="s">
        <v>10004</v>
      </c>
      <c r="J76" s="1"/>
      <c r="K76" s="1" t="s">
        <v>23594</v>
      </c>
      <c r="L76" s="1" t="s">
        <v>74</v>
      </c>
      <c r="M76" s="1" t="s">
        <v>11633</v>
      </c>
      <c r="N76" s="1" t="s">
        <v>13231</v>
      </c>
      <c r="O76" s="1" t="s">
        <v>74</v>
      </c>
      <c r="P76" s="1" t="s">
        <v>23595</v>
      </c>
      <c r="Q76" s="1" t="s">
        <v>23648</v>
      </c>
      <c r="R76" s="1" t="s">
        <v>14076</v>
      </c>
      <c r="S76" s="1" t="s">
        <v>74</v>
      </c>
      <c r="T76" s="1"/>
      <c r="U76" s="1"/>
      <c r="V76" s="1" t="s">
        <v>14082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20216</v>
      </c>
      <c r="F77" s="1" t="s">
        <v>21091</v>
      </c>
      <c r="G77" s="1" t="s">
        <v>21948</v>
      </c>
      <c r="H77" s="1" t="s">
        <v>22796</v>
      </c>
      <c r="I77" s="1" t="s">
        <v>10005</v>
      </c>
      <c r="J77" s="1"/>
      <c r="K77" s="1" t="s">
        <v>23594</v>
      </c>
      <c r="L77" s="1" t="s">
        <v>75</v>
      </c>
      <c r="M77" s="1" t="s">
        <v>11634</v>
      </c>
      <c r="N77" s="1" t="s">
        <v>13231</v>
      </c>
      <c r="O77" s="1" t="s">
        <v>75</v>
      </c>
      <c r="P77" s="1" t="s">
        <v>23595</v>
      </c>
      <c r="Q77" s="1" t="s">
        <v>23649</v>
      </c>
      <c r="R77" s="1" t="s">
        <v>14076</v>
      </c>
      <c r="S77" s="1" t="s">
        <v>75</v>
      </c>
      <c r="T77" s="1"/>
      <c r="U77" s="1"/>
      <c r="V77" s="1" t="s">
        <v>14082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20217</v>
      </c>
      <c r="F78" s="1" t="s">
        <v>21092</v>
      </c>
      <c r="G78" s="1" t="s">
        <v>21949</v>
      </c>
      <c r="H78" s="1" t="s">
        <v>22797</v>
      </c>
      <c r="I78" s="1" t="s">
        <v>10006</v>
      </c>
      <c r="J78" s="1"/>
      <c r="K78" s="1" t="s">
        <v>23594</v>
      </c>
      <c r="L78" s="1" t="s">
        <v>76</v>
      </c>
      <c r="M78" s="1" t="s">
        <v>11635</v>
      </c>
      <c r="N78" s="1" t="s">
        <v>13231</v>
      </c>
      <c r="O78" s="1" t="s">
        <v>76</v>
      </c>
      <c r="P78" s="1" t="s">
        <v>23595</v>
      </c>
      <c r="Q78" s="1" t="s">
        <v>23650</v>
      </c>
      <c r="R78" s="1" t="s">
        <v>14076</v>
      </c>
      <c r="S78" s="1" t="s">
        <v>76</v>
      </c>
      <c r="T78" s="1"/>
      <c r="U78" s="1"/>
      <c r="V78" s="1" t="s">
        <v>14082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20218</v>
      </c>
      <c r="F79" s="1" t="s">
        <v>21093</v>
      </c>
      <c r="G79" s="1" t="s">
        <v>20218</v>
      </c>
      <c r="H79" s="1" t="s">
        <v>22798</v>
      </c>
      <c r="I79" s="1" t="s">
        <v>10007</v>
      </c>
      <c r="J79" s="1"/>
      <c r="K79" s="1" t="s">
        <v>23594</v>
      </c>
      <c r="L79" s="1" t="s">
        <v>77</v>
      </c>
      <c r="M79" s="1" t="s">
        <v>11636</v>
      </c>
      <c r="N79" s="1" t="s">
        <v>13231</v>
      </c>
      <c r="O79" s="1" t="s">
        <v>77</v>
      </c>
      <c r="P79" s="1" t="s">
        <v>23595</v>
      </c>
      <c r="Q79" s="1" t="s">
        <v>23651</v>
      </c>
      <c r="R79" s="1" t="s">
        <v>14076</v>
      </c>
      <c r="S79" s="1" t="s">
        <v>77</v>
      </c>
      <c r="T79" s="1"/>
      <c r="U79" s="1"/>
      <c r="V79" s="1" t="s">
        <v>14082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20219</v>
      </c>
      <c r="F80" s="1" t="s">
        <v>21094</v>
      </c>
      <c r="G80" s="1" t="s">
        <v>21950</v>
      </c>
      <c r="H80" s="1" t="s">
        <v>22799</v>
      </c>
      <c r="I80" s="1" t="s">
        <v>10008</v>
      </c>
      <c r="J80" s="1"/>
      <c r="K80" s="1" t="s">
        <v>23594</v>
      </c>
      <c r="L80" s="1" t="s">
        <v>78</v>
      </c>
      <c r="M80" s="1" t="s">
        <v>11637</v>
      </c>
      <c r="N80" s="1" t="s">
        <v>13231</v>
      </c>
      <c r="O80" s="1" t="s">
        <v>78</v>
      </c>
      <c r="P80" s="1" t="s">
        <v>23595</v>
      </c>
      <c r="Q80" s="1" t="s">
        <v>23652</v>
      </c>
      <c r="R80" s="1" t="s">
        <v>14076</v>
      </c>
      <c r="S80" s="1" t="s">
        <v>78</v>
      </c>
      <c r="T80" s="1"/>
      <c r="U80" s="1"/>
      <c r="V80" s="1" t="s">
        <v>14082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20220</v>
      </c>
      <c r="F81" s="1" t="s">
        <v>21095</v>
      </c>
      <c r="G81" s="1" t="s">
        <v>21951</v>
      </c>
      <c r="H81" s="1" t="s">
        <v>22800</v>
      </c>
      <c r="I81" s="1" t="s">
        <v>10009</v>
      </c>
      <c r="J81" s="1"/>
      <c r="K81" s="1" t="s">
        <v>23594</v>
      </c>
      <c r="L81" s="1" t="s">
        <v>79</v>
      </c>
      <c r="M81" s="1" t="s">
        <v>11638</v>
      </c>
      <c r="N81" s="1" t="s">
        <v>13231</v>
      </c>
      <c r="O81" s="1" t="s">
        <v>79</v>
      </c>
      <c r="P81" s="1" t="s">
        <v>23595</v>
      </c>
      <c r="Q81" s="1" t="s">
        <v>23653</v>
      </c>
      <c r="R81" s="1" t="s">
        <v>14076</v>
      </c>
      <c r="S81" s="1" t="s">
        <v>79</v>
      </c>
      <c r="T81" s="1"/>
      <c r="U81" s="1"/>
      <c r="V81" s="1" t="s">
        <v>14082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6765</v>
      </c>
      <c r="H82" s="1" t="s">
        <v>8381</v>
      </c>
      <c r="I82" s="1" t="s">
        <v>10010</v>
      </c>
      <c r="J82" s="1"/>
      <c r="K82" s="1" t="s">
        <v>23594</v>
      </c>
      <c r="L82" s="1" t="s">
        <v>80</v>
      </c>
      <c r="M82" s="1" t="s">
        <v>11639</v>
      </c>
      <c r="N82" s="1" t="s">
        <v>13231</v>
      </c>
      <c r="O82" s="1" t="s">
        <v>80</v>
      </c>
      <c r="P82" s="1" t="s">
        <v>23595</v>
      </c>
      <c r="Q82" s="1" t="s">
        <v>23654</v>
      </c>
      <c r="R82" s="1" t="s">
        <v>14076</v>
      </c>
      <c r="S82" s="1" t="s">
        <v>80</v>
      </c>
      <c r="T82" s="1"/>
      <c r="U82" s="1"/>
      <c r="V82" s="1" t="s">
        <v>14082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20221</v>
      </c>
      <c r="F83" s="1" t="s">
        <v>21096</v>
      </c>
      <c r="G83" s="1" t="s">
        <v>21952</v>
      </c>
      <c r="H83" s="1" t="s">
        <v>22801</v>
      </c>
      <c r="I83" s="1" t="s">
        <v>10011</v>
      </c>
      <c r="J83" s="1"/>
      <c r="K83" s="1" t="s">
        <v>23594</v>
      </c>
      <c r="L83" s="1" t="s">
        <v>81</v>
      </c>
      <c r="M83" s="1" t="s">
        <v>11640</v>
      </c>
      <c r="N83" s="1" t="s">
        <v>13231</v>
      </c>
      <c r="O83" s="1" t="s">
        <v>81</v>
      </c>
      <c r="P83" s="1" t="s">
        <v>23595</v>
      </c>
      <c r="Q83" s="1" t="s">
        <v>23655</v>
      </c>
      <c r="R83" s="1" t="s">
        <v>14076</v>
      </c>
      <c r="S83" s="1" t="s">
        <v>81</v>
      </c>
      <c r="T83" s="1"/>
      <c r="U83" s="1"/>
      <c r="V83" s="1" t="s">
        <v>14082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20222</v>
      </c>
      <c r="F84" s="1" t="s">
        <v>21097</v>
      </c>
      <c r="G84" s="1" t="s">
        <v>21953</v>
      </c>
      <c r="H84" s="1" t="s">
        <v>22801</v>
      </c>
      <c r="I84" s="1" t="s">
        <v>10012</v>
      </c>
      <c r="J84" s="1"/>
      <c r="K84" s="1" t="s">
        <v>23594</v>
      </c>
      <c r="L84" s="1" t="s">
        <v>82</v>
      </c>
      <c r="M84" s="1" t="s">
        <v>11641</v>
      </c>
      <c r="N84" s="1" t="s">
        <v>13231</v>
      </c>
      <c r="O84" s="1" t="s">
        <v>82</v>
      </c>
      <c r="P84" s="1" t="s">
        <v>23595</v>
      </c>
      <c r="Q84" s="1" t="s">
        <v>23655</v>
      </c>
      <c r="R84" s="1" t="s">
        <v>14076</v>
      </c>
      <c r="S84" s="1" t="s">
        <v>82</v>
      </c>
      <c r="T84" s="1"/>
      <c r="U84" s="1"/>
      <c r="V84" s="1" t="s">
        <v>14082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20223</v>
      </c>
      <c r="F85" s="1" t="s">
        <v>21098</v>
      </c>
      <c r="G85" s="1" t="s">
        <v>21954</v>
      </c>
      <c r="H85" s="1" t="s">
        <v>22802</v>
      </c>
      <c r="I85" s="1" t="s">
        <v>10013</v>
      </c>
      <c r="J85" s="1"/>
      <c r="K85" s="1" t="s">
        <v>23594</v>
      </c>
      <c r="L85" s="1" t="s">
        <v>83</v>
      </c>
      <c r="M85" s="1" t="s">
        <v>11642</v>
      </c>
      <c r="N85" s="1" t="s">
        <v>13231</v>
      </c>
      <c r="O85" s="1" t="s">
        <v>83</v>
      </c>
      <c r="P85" s="1" t="s">
        <v>23595</v>
      </c>
      <c r="Q85" s="1" t="s">
        <v>23656</v>
      </c>
      <c r="R85" s="1" t="s">
        <v>14076</v>
      </c>
      <c r="S85" s="1" t="s">
        <v>83</v>
      </c>
      <c r="T85" s="1"/>
      <c r="U85" s="1"/>
      <c r="V85" s="1" t="s">
        <v>14082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6769</v>
      </c>
      <c r="H86" s="1" t="s">
        <v>8384</v>
      </c>
      <c r="I86" s="1" t="s">
        <v>10014</v>
      </c>
      <c r="J86" s="1"/>
      <c r="K86" s="1" t="s">
        <v>23594</v>
      </c>
      <c r="L86" s="1" t="s">
        <v>84</v>
      </c>
      <c r="M86" s="1" t="s">
        <v>11643</v>
      </c>
      <c r="N86" s="1" t="s">
        <v>13231</v>
      </c>
      <c r="O86" s="1" t="s">
        <v>84</v>
      </c>
      <c r="P86" s="1" t="s">
        <v>23595</v>
      </c>
      <c r="Q86" s="1" t="s">
        <v>23657</v>
      </c>
      <c r="R86" s="1" t="s">
        <v>14076</v>
      </c>
      <c r="S86" s="1" t="s">
        <v>84</v>
      </c>
      <c r="T86" s="1"/>
      <c r="U86" s="1"/>
      <c r="V86" s="1" t="s">
        <v>14082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6770</v>
      </c>
      <c r="H87" s="1" t="s">
        <v>8385</v>
      </c>
      <c r="I87" s="1" t="s">
        <v>10015</v>
      </c>
      <c r="J87" s="1"/>
      <c r="K87" s="1" t="s">
        <v>23594</v>
      </c>
      <c r="L87" s="1" t="s">
        <v>85</v>
      </c>
      <c r="M87" s="1" t="s">
        <v>11644</v>
      </c>
      <c r="N87" s="1" t="s">
        <v>13231</v>
      </c>
      <c r="O87" s="1" t="s">
        <v>85</v>
      </c>
      <c r="P87" s="1" t="s">
        <v>23595</v>
      </c>
      <c r="Q87" s="1" t="s">
        <v>23658</v>
      </c>
      <c r="R87" s="1" t="s">
        <v>14076</v>
      </c>
      <c r="S87" s="1" t="s">
        <v>85</v>
      </c>
      <c r="T87" s="1"/>
      <c r="U87" s="1"/>
      <c r="V87" s="1" t="s">
        <v>14082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6771</v>
      </c>
      <c r="H88" s="1" t="s">
        <v>8386</v>
      </c>
      <c r="I88" s="1" t="s">
        <v>10016</v>
      </c>
      <c r="J88" s="1"/>
      <c r="K88" s="1" t="s">
        <v>23594</v>
      </c>
      <c r="L88" s="1" t="s">
        <v>86</v>
      </c>
      <c r="M88" s="1" t="s">
        <v>11645</v>
      </c>
      <c r="N88" s="1" t="s">
        <v>13231</v>
      </c>
      <c r="O88" s="1" t="s">
        <v>86</v>
      </c>
      <c r="P88" s="1" t="s">
        <v>23595</v>
      </c>
      <c r="Q88" s="1" t="s">
        <v>23659</v>
      </c>
      <c r="R88" s="1" t="s">
        <v>14076</v>
      </c>
      <c r="S88" s="1" t="s">
        <v>86</v>
      </c>
      <c r="T88" s="1"/>
      <c r="U88" s="1"/>
      <c r="V88" s="1" t="s">
        <v>14082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20224</v>
      </c>
      <c r="F89" s="1" t="s">
        <v>21099</v>
      </c>
      <c r="G89" s="1" t="s">
        <v>21955</v>
      </c>
      <c r="H89" s="1" t="s">
        <v>22803</v>
      </c>
      <c r="I89" s="1" t="s">
        <v>10017</v>
      </c>
      <c r="J89" s="1"/>
      <c r="K89" s="1" t="s">
        <v>23594</v>
      </c>
      <c r="L89" s="1" t="s">
        <v>87</v>
      </c>
      <c r="M89" s="1" t="s">
        <v>11646</v>
      </c>
      <c r="N89" s="1" t="s">
        <v>13231</v>
      </c>
      <c r="O89" s="1" t="s">
        <v>87</v>
      </c>
      <c r="P89" s="1" t="s">
        <v>23595</v>
      </c>
      <c r="Q89" s="1" t="s">
        <v>23660</v>
      </c>
      <c r="R89" s="1" t="s">
        <v>14076</v>
      </c>
      <c r="S89" s="1" t="s">
        <v>87</v>
      </c>
      <c r="T89" s="1"/>
      <c r="U89" s="1"/>
      <c r="V89" s="1" t="s">
        <v>14082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6773</v>
      </c>
      <c r="H90" s="1" t="s">
        <v>8388</v>
      </c>
      <c r="I90" s="1" t="s">
        <v>10018</v>
      </c>
      <c r="J90" s="1"/>
      <c r="K90" s="1" t="s">
        <v>23594</v>
      </c>
      <c r="L90" s="1" t="s">
        <v>88</v>
      </c>
      <c r="M90" s="1" t="s">
        <v>11647</v>
      </c>
      <c r="N90" s="1" t="s">
        <v>13231</v>
      </c>
      <c r="O90" s="1" t="s">
        <v>88</v>
      </c>
      <c r="P90" s="1" t="s">
        <v>23595</v>
      </c>
      <c r="Q90" s="1" t="s">
        <v>23661</v>
      </c>
      <c r="R90" s="1" t="s">
        <v>14076</v>
      </c>
      <c r="S90" s="1" t="s">
        <v>88</v>
      </c>
      <c r="T90" s="1"/>
      <c r="U90" s="1"/>
      <c r="V90" s="1" t="s">
        <v>14082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14178</v>
      </c>
      <c r="F91" s="1" t="s">
        <v>15254</v>
      </c>
      <c r="G91" s="1" t="s">
        <v>16307</v>
      </c>
      <c r="H91" s="1" t="s">
        <v>17337</v>
      </c>
      <c r="I91" s="1" t="s">
        <v>10019</v>
      </c>
      <c r="J91" s="1"/>
      <c r="K91" s="1" t="s">
        <v>23594</v>
      </c>
      <c r="L91" s="1" t="s">
        <v>89</v>
      </c>
      <c r="M91" s="1" t="s">
        <v>11648</v>
      </c>
      <c r="N91" s="1" t="s">
        <v>13231</v>
      </c>
      <c r="O91" s="1" t="s">
        <v>89</v>
      </c>
      <c r="P91" s="1" t="s">
        <v>23595</v>
      </c>
      <c r="Q91" s="1" t="s">
        <v>23662</v>
      </c>
      <c r="R91" s="1" t="s">
        <v>14076</v>
      </c>
      <c r="S91" s="1" t="s">
        <v>89</v>
      </c>
      <c r="T91" s="1"/>
      <c r="U91" s="1"/>
      <c r="V91" s="1" t="s">
        <v>14082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20225</v>
      </c>
      <c r="F92" s="1" t="s">
        <v>21100</v>
      </c>
      <c r="G92" s="1" t="s">
        <v>21956</v>
      </c>
      <c r="H92" s="1" t="s">
        <v>22804</v>
      </c>
      <c r="I92" s="1" t="s">
        <v>10020</v>
      </c>
      <c r="J92" s="1"/>
      <c r="K92" s="1" t="s">
        <v>23594</v>
      </c>
      <c r="L92" s="1" t="s">
        <v>90</v>
      </c>
      <c r="M92" s="1" t="s">
        <v>11649</v>
      </c>
      <c r="N92" s="1" t="s">
        <v>13231</v>
      </c>
      <c r="O92" s="1" t="s">
        <v>90</v>
      </c>
      <c r="P92" s="1" t="s">
        <v>23595</v>
      </c>
      <c r="Q92" s="1" t="s">
        <v>23663</v>
      </c>
      <c r="R92" s="1" t="s">
        <v>14076</v>
      </c>
      <c r="S92" s="1" t="s">
        <v>90</v>
      </c>
      <c r="T92" s="1"/>
      <c r="U92" s="1"/>
      <c r="V92" s="1" t="s">
        <v>14082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20226</v>
      </c>
      <c r="F93" s="1" t="s">
        <v>21101</v>
      </c>
      <c r="G93" s="1" t="s">
        <v>21957</v>
      </c>
      <c r="H93" s="1" t="s">
        <v>22805</v>
      </c>
      <c r="I93" s="1" t="s">
        <v>10021</v>
      </c>
      <c r="J93" s="1"/>
      <c r="K93" s="1" t="s">
        <v>23594</v>
      </c>
      <c r="L93" s="1" t="s">
        <v>91</v>
      </c>
      <c r="M93" s="1" t="s">
        <v>11650</v>
      </c>
      <c r="N93" s="1" t="s">
        <v>13231</v>
      </c>
      <c r="O93" s="1" t="s">
        <v>91</v>
      </c>
      <c r="P93" s="1" t="s">
        <v>23595</v>
      </c>
      <c r="Q93" s="1" t="s">
        <v>23664</v>
      </c>
      <c r="R93" s="1" t="s">
        <v>14076</v>
      </c>
      <c r="S93" s="1" t="s">
        <v>91</v>
      </c>
      <c r="T93" s="1"/>
      <c r="U93" s="1"/>
      <c r="V93" s="1" t="s">
        <v>14082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14180</v>
      </c>
      <c r="F94" s="1" t="s">
        <v>15256</v>
      </c>
      <c r="G94" s="1" t="s">
        <v>16309</v>
      </c>
      <c r="H94" s="1" t="s">
        <v>17339</v>
      </c>
      <c r="I94" s="1" t="s">
        <v>10022</v>
      </c>
      <c r="J94" s="1"/>
      <c r="K94" s="1" t="s">
        <v>23594</v>
      </c>
      <c r="L94" s="1" t="s">
        <v>92</v>
      </c>
      <c r="M94" s="1" t="s">
        <v>11651</v>
      </c>
      <c r="N94" s="1" t="s">
        <v>13231</v>
      </c>
      <c r="O94" s="1" t="s">
        <v>92</v>
      </c>
      <c r="P94" s="1" t="s">
        <v>23595</v>
      </c>
      <c r="Q94" s="1" t="s">
        <v>23665</v>
      </c>
      <c r="R94" s="1" t="s">
        <v>14076</v>
      </c>
      <c r="S94" s="1" t="s">
        <v>92</v>
      </c>
      <c r="T94" s="1"/>
      <c r="U94" s="1"/>
      <c r="V94" s="1" t="s">
        <v>14082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20227</v>
      </c>
      <c r="F95" s="1" t="s">
        <v>21102</v>
      </c>
      <c r="G95" s="1" t="s">
        <v>21958</v>
      </c>
      <c r="H95" s="1" t="s">
        <v>22806</v>
      </c>
      <c r="I95" s="1" t="s">
        <v>10023</v>
      </c>
      <c r="J95" s="1"/>
      <c r="K95" s="1" t="s">
        <v>23594</v>
      </c>
      <c r="L95" s="1" t="s">
        <v>93</v>
      </c>
      <c r="M95" s="1" t="s">
        <v>11652</v>
      </c>
      <c r="N95" s="1" t="s">
        <v>13231</v>
      </c>
      <c r="O95" s="1" t="s">
        <v>93</v>
      </c>
      <c r="P95" s="1" t="s">
        <v>23595</v>
      </c>
      <c r="Q95" s="1" t="s">
        <v>23666</v>
      </c>
      <c r="R95" s="1" t="s">
        <v>14076</v>
      </c>
      <c r="S95" s="1" t="s">
        <v>93</v>
      </c>
      <c r="T95" s="1"/>
      <c r="U95" s="1"/>
      <c r="V95" s="1" t="s">
        <v>14082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20228</v>
      </c>
      <c r="F96" s="1" t="s">
        <v>21103</v>
      </c>
      <c r="G96" s="1" t="s">
        <v>21959</v>
      </c>
      <c r="H96" s="1" t="s">
        <v>22807</v>
      </c>
      <c r="I96" s="1" t="s">
        <v>10024</v>
      </c>
      <c r="J96" s="1"/>
      <c r="K96" s="1" t="s">
        <v>23594</v>
      </c>
      <c r="L96" s="1" t="s">
        <v>94</v>
      </c>
      <c r="M96" s="1" t="s">
        <v>11653</v>
      </c>
      <c r="N96" s="1" t="s">
        <v>13231</v>
      </c>
      <c r="O96" s="1" t="s">
        <v>94</v>
      </c>
      <c r="P96" s="1" t="s">
        <v>23595</v>
      </c>
      <c r="Q96" s="1" t="s">
        <v>23667</v>
      </c>
      <c r="R96" s="1" t="s">
        <v>14076</v>
      </c>
      <c r="S96" s="1" t="s">
        <v>94</v>
      </c>
      <c r="T96" s="1"/>
      <c r="U96" s="1"/>
      <c r="V96" s="1" t="s">
        <v>14082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20229</v>
      </c>
      <c r="F97" s="1" t="s">
        <v>21104</v>
      </c>
      <c r="G97" s="1" t="s">
        <v>21960</v>
      </c>
      <c r="H97" s="1" t="s">
        <v>22808</v>
      </c>
      <c r="I97" s="1" t="s">
        <v>10025</v>
      </c>
      <c r="J97" s="1"/>
      <c r="K97" s="1" t="s">
        <v>23594</v>
      </c>
      <c r="L97" s="1" t="s">
        <v>95</v>
      </c>
      <c r="M97" s="1" t="s">
        <v>11654</v>
      </c>
      <c r="N97" s="1" t="s">
        <v>13231</v>
      </c>
      <c r="O97" s="1" t="s">
        <v>95</v>
      </c>
      <c r="P97" s="1" t="s">
        <v>23595</v>
      </c>
      <c r="Q97" s="1" t="s">
        <v>23668</v>
      </c>
      <c r="R97" s="1" t="s">
        <v>14076</v>
      </c>
      <c r="S97" s="1" t="s">
        <v>95</v>
      </c>
      <c r="T97" s="1"/>
      <c r="U97" s="1"/>
      <c r="V97" s="1" t="s">
        <v>14082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20230</v>
      </c>
      <c r="F98" s="1" t="s">
        <v>21105</v>
      </c>
      <c r="G98" s="1" t="s">
        <v>21961</v>
      </c>
      <c r="H98" s="1" t="s">
        <v>22809</v>
      </c>
      <c r="I98" s="1" t="s">
        <v>10026</v>
      </c>
      <c r="J98" s="1"/>
      <c r="K98" s="1" t="s">
        <v>23594</v>
      </c>
      <c r="L98" s="1" t="s">
        <v>96</v>
      </c>
      <c r="M98" s="1" t="s">
        <v>11655</v>
      </c>
      <c r="N98" s="1" t="s">
        <v>13231</v>
      </c>
      <c r="O98" s="1" t="s">
        <v>96</v>
      </c>
      <c r="P98" s="1" t="s">
        <v>23595</v>
      </c>
      <c r="Q98" s="1" t="s">
        <v>23669</v>
      </c>
      <c r="R98" s="1" t="s">
        <v>14076</v>
      </c>
      <c r="S98" s="1" t="s">
        <v>96</v>
      </c>
      <c r="T98" s="1"/>
      <c r="U98" s="1"/>
      <c r="V98" s="1" t="s">
        <v>14082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20231</v>
      </c>
      <c r="F99" s="1" t="s">
        <v>21106</v>
      </c>
      <c r="G99" s="1" t="s">
        <v>21962</v>
      </c>
      <c r="H99" s="1" t="s">
        <v>22810</v>
      </c>
      <c r="I99" s="1" t="s">
        <v>10027</v>
      </c>
      <c r="J99" s="1"/>
      <c r="K99" s="1" t="s">
        <v>23594</v>
      </c>
      <c r="L99" s="1" t="s">
        <v>97</v>
      </c>
      <c r="M99" s="1" t="s">
        <v>11656</v>
      </c>
      <c r="N99" s="1" t="s">
        <v>13231</v>
      </c>
      <c r="O99" s="1" t="s">
        <v>97</v>
      </c>
      <c r="P99" s="1" t="s">
        <v>23595</v>
      </c>
      <c r="Q99" s="1" t="s">
        <v>23670</v>
      </c>
      <c r="R99" s="1" t="s">
        <v>14076</v>
      </c>
      <c r="S99" s="1" t="s">
        <v>97</v>
      </c>
      <c r="T99" s="1"/>
      <c r="U99" s="1"/>
      <c r="V99" s="1" t="s">
        <v>14082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20232</v>
      </c>
      <c r="F100" s="1" t="s">
        <v>21107</v>
      </c>
      <c r="G100" s="1" t="s">
        <v>21963</v>
      </c>
      <c r="H100" s="1" t="s">
        <v>22811</v>
      </c>
      <c r="I100" s="1" t="s">
        <v>10028</v>
      </c>
      <c r="J100" s="1"/>
      <c r="K100" s="1" t="s">
        <v>23594</v>
      </c>
      <c r="L100" s="1" t="s">
        <v>98</v>
      </c>
      <c r="M100" s="1" t="s">
        <v>11657</v>
      </c>
      <c r="N100" s="1" t="s">
        <v>13231</v>
      </c>
      <c r="O100" s="1" t="s">
        <v>98</v>
      </c>
      <c r="P100" s="1" t="s">
        <v>23595</v>
      </c>
      <c r="Q100" s="1" t="s">
        <v>23671</v>
      </c>
      <c r="R100" s="1" t="s">
        <v>14076</v>
      </c>
      <c r="S100" s="1" t="s">
        <v>98</v>
      </c>
      <c r="T100" s="1"/>
      <c r="U100" s="1"/>
      <c r="V100" s="1" t="s">
        <v>14082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6784</v>
      </c>
      <c r="H101" s="1" t="s">
        <v>8399</v>
      </c>
      <c r="I101" s="1" t="s">
        <v>10029</v>
      </c>
      <c r="J101" s="1"/>
      <c r="K101" s="1" t="s">
        <v>23594</v>
      </c>
      <c r="L101" s="1" t="s">
        <v>99</v>
      </c>
      <c r="M101" s="1" t="s">
        <v>11658</v>
      </c>
      <c r="N101" s="1" t="s">
        <v>13231</v>
      </c>
      <c r="O101" s="1" t="s">
        <v>99</v>
      </c>
      <c r="P101" s="1" t="s">
        <v>23595</v>
      </c>
      <c r="Q101" s="1" t="s">
        <v>23672</v>
      </c>
      <c r="R101" s="1" t="s">
        <v>14076</v>
      </c>
      <c r="S101" s="1" t="s">
        <v>99</v>
      </c>
      <c r="T101" s="1"/>
      <c r="U101" s="1"/>
      <c r="V101" s="1" t="s">
        <v>14082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20233</v>
      </c>
      <c r="F102" s="1" t="s">
        <v>21108</v>
      </c>
      <c r="G102" s="1" t="s">
        <v>21964</v>
      </c>
      <c r="H102" s="1" t="s">
        <v>22812</v>
      </c>
      <c r="I102" s="1" t="s">
        <v>10030</v>
      </c>
      <c r="J102" s="1"/>
      <c r="K102" s="1" t="s">
        <v>23594</v>
      </c>
      <c r="L102" s="1" t="s">
        <v>100</v>
      </c>
      <c r="M102" s="1" t="s">
        <v>11659</v>
      </c>
      <c r="N102" s="1" t="s">
        <v>13231</v>
      </c>
      <c r="O102" s="1" t="s">
        <v>100</v>
      </c>
      <c r="P102" s="1" t="s">
        <v>23595</v>
      </c>
      <c r="Q102" s="1" t="s">
        <v>23673</v>
      </c>
      <c r="R102" s="1" t="s">
        <v>14076</v>
      </c>
      <c r="S102" s="1" t="s">
        <v>100</v>
      </c>
      <c r="T102" s="1"/>
      <c r="U102" s="1"/>
      <c r="V102" s="1" t="s">
        <v>14082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6786</v>
      </c>
      <c r="H103" s="1" t="s">
        <v>8401</v>
      </c>
      <c r="I103" s="1" t="s">
        <v>10031</v>
      </c>
      <c r="J103" s="1"/>
      <c r="K103" s="1" t="s">
        <v>23594</v>
      </c>
      <c r="L103" s="1" t="s">
        <v>101</v>
      </c>
      <c r="M103" s="1" t="s">
        <v>11660</v>
      </c>
      <c r="N103" s="1" t="s">
        <v>13231</v>
      </c>
      <c r="O103" s="1" t="s">
        <v>101</v>
      </c>
      <c r="P103" s="1" t="s">
        <v>23595</v>
      </c>
      <c r="Q103" s="1" t="s">
        <v>23674</v>
      </c>
      <c r="R103" s="1" t="s">
        <v>14076</v>
      </c>
      <c r="S103" s="1" t="s">
        <v>101</v>
      </c>
      <c r="T103" s="1"/>
      <c r="U103" s="1"/>
      <c r="V103" s="1" t="s">
        <v>14082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6787</v>
      </c>
      <c r="H104" s="1" t="s">
        <v>8402</v>
      </c>
      <c r="I104" s="1" t="s">
        <v>10032</v>
      </c>
      <c r="J104" s="1"/>
      <c r="K104" s="1" t="s">
        <v>23594</v>
      </c>
      <c r="L104" s="1" t="s">
        <v>102</v>
      </c>
      <c r="M104" s="1" t="s">
        <v>11661</v>
      </c>
      <c r="N104" s="1" t="s">
        <v>13231</v>
      </c>
      <c r="O104" s="1" t="s">
        <v>102</v>
      </c>
      <c r="P104" s="1" t="s">
        <v>23595</v>
      </c>
      <c r="Q104" s="1" t="s">
        <v>23675</v>
      </c>
      <c r="R104" s="1" t="s">
        <v>14076</v>
      </c>
      <c r="S104" s="1" t="s">
        <v>102</v>
      </c>
      <c r="T104" s="1"/>
      <c r="U104" s="1"/>
      <c r="V104" s="1" t="s">
        <v>14082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20234</v>
      </c>
      <c r="F105" s="1" t="s">
        <v>21109</v>
      </c>
      <c r="G105" s="1" t="s">
        <v>21965</v>
      </c>
      <c r="H105" s="1" t="s">
        <v>22813</v>
      </c>
      <c r="I105" s="1" t="s">
        <v>10033</v>
      </c>
      <c r="J105" s="1"/>
      <c r="K105" s="1" t="s">
        <v>23594</v>
      </c>
      <c r="L105" s="1" t="s">
        <v>103</v>
      </c>
      <c r="M105" s="1" t="s">
        <v>11662</v>
      </c>
      <c r="N105" s="1" t="s">
        <v>13231</v>
      </c>
      <c r="O105" s="1" t="s">
        <v>103</v>
      </c>
      <c r="P105" s="1" t="s">
        <v>23595</v>
      </c>
      <c r="Q105" s="1" t="s">
        <v>23676</v>
      </c>
      <c r="R105" s="1" t="s">
        <v>14076</v>
      </c>
      <c r="S105" s="1" t="s">
        <v>103</v>
      </c>
      <c r="T105" s="1"/>
      <c r="U105" s="1"/>
      <c r="V105" s="1" t="s">
        <v>14082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20235</v>
      </c>
      <c r="F106" s="1" t="s">
        <v>21110</v>
      </c>
      <c r="G106" s="1" t="s">
        <v>21966</v>
      </c>
      <c r="H106" s="1" t="s">
        <v>22814</v>
      </c>
      <c r="I106" s="1" t="s">
        <v>10034</v>
      </c>
      <c r="J106" s="1"/>
      <c r="K106" s="1" t="s">
        <v>23594</v>
      </c>
      <c r="L106" s="1" t="s">
        <v>104</v>
      </c>
      <c r="M106" s="1" t="s">
        <v>11663</v>
      </c>
      <c r="N106" s="1" t="s">
        <v>13231</v>
      </c>
      <c r="O106" s="1" t="s">
        <v>104</v>
      </c>
      <c r="P106" s="1" t="s">
        <v>23595</v>
      </c>
      <c r="Q106" s="1" t="s">
        <v>23677</v>
      </c>
      <c r="R106" s="1" t="s">
        <v>14076</v>
      </c>
      <c r="S106" s="1" t="s">
        <v>104</v>
      </c>
      <c r="T106" s="1"/>
      <c r="U106" s="1"/>
      <c r="V106" s="1" t="s">
        <v>14082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6790</v>
      </c>
      <c r="H107" s="1" t="s">
        <v>8405</v>
      </c>
      <c r="I107" s="1" t="s">
        <v>10035</v>
      </c>
      <c r="J107" s="1"/>
      <c r="K107" s="1" t="s">
        <v>23594</v>
      </c>
      <c r="L107" s="1" t="s">
        <v>105</v>
      </c>
      <c r="M107" s="1" t="s">
        <v>11664</v>
      </c>
      <c r="N107" s="1" t="s">
        <v>13231</v>
      </c>
      <c r="O107" s="1" t="s">
        <v>105</v>
      </c>
      <c r="P107" s="1" t="s">
        <v>23595</v>
      </c>
      <c r="Q107" s="1" t="s">
        <v>23678</v>
      </c>
      <c r="R107" s="1" t="s">
        <v>14076</v>
      </c>
      <c r="S107" s="1" t="s">
        <v>105</v>
      </c>
      <c r="T107" s="1"/>
      <c r="U107" s="1"/>
      <c r="V107" s="1" t="s">
        <v>14082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20236</v>
      </c>
      <c r="F108" s="1" t="s">
        <v>21111</v>
      </c>
      <c r="G108" s="1" t="s">
        <v>21967</v>
      </c>
      <c r="H108" s="1" t="s">
        <v>22815</v>
      </c>
      <c r="I108" s="1" t="s">
        <v>10036</v>
      </c>
      <c r="J108" s="1"/>
      <c r="K108" s="1" t="s">
        <v>23594</v>
      </c>
      <c r="L108" s="1" t="s">
        <v>106</v>
      </c>
      <c r="M108" s="1" t="s">
        <v>11665</v>
      </c>
      <c r="N108" s="1" t="s">
        <v>13231</v>
      </c>
      <c r="O108" s="1" t="s">
        <v>106</v>
      </c>
      <c r="P108" s="1" t="s">
        <v>23595</v>
      </c>
      <c r="Q108" s="1" t="s">
        <v>23679</v>
      </c>
      <c r="R108" s="1" t="s">
        <v>14076</v>
      </c>
      <c r="S108" s="1" t="s">
        <v>106</v>
      </c>
      <c r="T108" s="1"/>
      <c r="U108" s="1"/>
      <c r="V108" s="1" t="s">
        <v>14082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6792</v>
      </c>
      <c r="H109" s="1" t="s">
        <v>8407</v>
      </c>
      <c r="I109" s="1" t="s">
        <v>10037</v>
      </c>
      <c r="J109" s="1"/>
      <c r="K109" s="1" t="s">
        <v>23594</v>
      </c>
      <c r="L109" s="1" t="s">
        <v>107</v>
      </c>
      <c r="M109" s="1" t="s">
        <v>11666</v>
      </c>
      <c r="N109" s="1" t="s">
        <v>13231</v>
      </c>
      <c r="O109" s="1" t="s">
        <v>107</v>
      </c>
      <c r="P109" s="1" t="s">
        <v>23595</v>
      </c>
      <c r="Q109" s="1" t="s">
        <v>23680</v>
      </c>
      <c r="R109" s="1" t="s">
        <v>14076</v>
      </c>
      <c r="S109" s="1" t="s">
        <v>107</v>
      </c>
      <c r="T109" s="1"/>
      <c r="U109" s="1"/>
      <c r="V109" s="1" t="s">
        <v>14082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20237</v>
      </c>
      <c r="F110" s="1" t="s">
        <v>21112</v>
      </c>
      <c r="G110" s="1" t="s">
        <v>21968</v>
      </c>
      <c r="H110" s="1" t="s">
        <v>22816</v>
      </c>
      <c r="I110" s="1" t="s">
        <v>10038</v>
      </c>
      <c r="J110" s="1"/>
      <c r="K110" s="1" t="s">
        <v>23594</v>
      </c>
      <c r="L110" s="1" t="s">
        <v>108</v>
      </c>
      <c r="M110" s="1" t="s">
        <v>11667</v>
      </c>
      <c r="N110" s="1" t="s">
        <v>13231</v>
      </c>
      <c r="O110" s="1" t="s">
        <v>108</v>
      </c>
      <c r="P110" s="1" t="s">
        <v>23595</v>
      </c>
      <c r="Q110" s="1" t="s">
        <v>23681</v>
      </c>
      <c r="R110" s="1" t="s">
        <v>14076</v>
      </c>
      <c r="S110" s="1" t="s">
        <v>108</v>
      </c>
      <c r="T110" s="1"/>
      <c r="U110" s="1"/>
      <c r="V110" s="1" t="s">
        <v>14082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20238</v>
      </c>
      <c r="F111" s="1" t="s">
        <v>21113</v>
      </c>
      <c r="G111" s="1" t="s">
        <v>21969</v>
      </c>
      <c r="H111" s="1" t="s">
        <v>22817</v>
      </c>
      <c r="I111" s="1" t="s">
        <v>10039</v>
      </c>
      <c r="J111" s="1"/>
      <c r="K111" s="1" t="s">
        <v>23594</v>
      </c>
      <c r="L111" s="1" t="s">
        <v>109</v>
      </c>
      <c r="M111" s="1" t="s">
        <v>11668</v>
      </c>
      <c r="N111" s="1" t="s">
        <v>13231</v>
      </c>
      <c r="O111" s="1" t="s">
        <v>109</v>
      </c>
      <c r="P111" s="1" t="s">
        <v>23595</v>
      </c>
      <c r="Q111" s="1" t="s">
        <v>23682</v>
      </c>
      <c r="R111" s="1" t="s">
        <v>14076</v>
      </c>
      <c r="S111" s="1" t="s">
        <v>109</v>
      </c>
      <c r="T111" s="1"/>
      <c r="U111" s="1"/>
      <c r="V111" s="1" t="s">
        <v>14082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14196</v>
      </c>
      <c r="F112" s="1" t="s">
        <v>15272</v>
      </c>
      <c r="G112" s="1" t="s">
        <v>16325</v>
      </c>
      <c r="H112" s="1" t="s">
        <v>17355</v>
      </c>
      <c r="I112" s="1" t="s">
        <v>10040</v>
      </c>
      <c r="J112" s="1"/>
      <c r="K112" s="1" t="s">
        <v>23594</v>
      </c>
      <c r="L112" s="1" t="s">
        <v>110</v>
      </c>
      <c r="M112" s="1" t="s">
        <v>11669</v>
      </c>
      <c r="N112" s="1" t="s">
        <v>13231</v>
      </c>
      <c r="O112" s="1" t="s">
        <v>110</v>
      </c>
      <c r="P112" s="1" t="s">
        <v>23595</v>
      </c>
      <c r="Q112" s="1" t="s">
        <v>23683</v>
      </c>
      <c r="R112" s="1" t="s">
        <v>14076</v>
      </c>
      <c r="S112" s="1" t="s">
        <v>110</v>
      </c>
      <c r="T112" s="1"/>
      <c r="U112" s="1"/>
      <c r="V112" s="1" t="s">
        <v>14082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14197</v>
      </c>
      <c r="F113" s="1" t="s">
        <v>15273</v>
      </c>
      <c r="G113" s="1" t="s">
        <v>16326</v>
      </c>
      <c r="H113" s="1" t="s">
        <v>17356</v>
      </c>
      <c r="I113" s="1" t="s">
        <v>10041</v>
      </c>
      <c r="J113" s="1"/>
      <c r="K113" s="1" t="s">
        <v>23594</v>
      </c>
      <c r="L113" s="1" t="s">
        <v>111</v>
      </c>
      <c r="M113" s="1" t="s">
        <v>11670</v>
      </c>
      <c r="N113" s="1" t="s">
        <v>13231</v>
      </c>
      <c r="O113" s="1" t="s">
        <v>111</v>
      </c>
      <c r="P113" s="1" t="s">
        <v>23595</v>
      </c>
      <c r="Q113" s="1" t="s">
        <v>23684</v>
      </c>
      <c r="R113" s="1" t="s">
        <v>14076</v>
      </c>
      <c r="S113" s="1" t="s">
        <v>111</v>
      </c>
      <c r="T113" s="1"/>
      <c r="U113" s="1"/>
      <c r="V113" s="1" t="s">
        <v>14082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20239</v>
      </c>
      <c r="F114" s="1" t="s">
        <v>21114</v>
      </c>
      <c r="G114" s="1" t="s">
        <v>21970</v>
      </c>
      <c r="H114" s="1" t="s">
        <v>22818</v>
      </c>
      <c r="I114" s="1" t="s">
        <v>10042</v>
      </c>
      <c r="J114" s="1"/>
      <c r="K114" s="1" t="s">
        <v>23594</v>
      </c>
      <c r="L114" s="1" t="s">
        <v>112</v>
      </c>
      <c r="M114" s="1" t="s">
        <v>11671</v>
      </c>
      <c r="N114" s="1" t="s">
        <v>13231</v>
      </c>
      <c r="O114" s="1" t="s">
        <v>112</v>
      </c>
      <c r="P114" s="1" t="s">
        <v>23595</v>
      </c>
      <c r="Q114" s="1" t="s">
        <v>23685</v>
      </c>
      <c r="R114" s="1" t="s">
        <v>14076</v>
      </c>
      <c r="S114" s="1" t="s">
        <v>112</v>
      </c>
      <c r="T114" s="1"/>
      <c r="U114" s="1"/>
      <c r="V114" s="1" t="s">
        <v>14082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20240</v>
      </c>
      <c r="F115" s="1" t="s">
        <v>21115</v>
      </c>
      <c r="G115" s="1" t="s">
        <v>21971</v>
      </c>
      <c r="H115" s="1" t="s">
        <v>22819</v>
      </c>
      <c r="I115" s="1" t="s">
        <v>10043</v>
      </c>
      <c r="J115" s="1"/>
      <c r="K115" s="1" t="s">
        <v>23594</v>
      </c>
      <c r="L115" s="1" t="s">
        <v>113</v>
      </c>
      <c r="M115" s="1" t="s">
        <v>11672</v>
      </c>
      <c r="N115" s="1" t="s">
        <v>13231</v>
      </c>
      <c r="O115" s="1" t="s">
        <v>113</v>
      </c>
      <c r="P115" s="1" t="s">
        <v>23595</v>
      </c>
      <c r="Q115" s="1" t="s">
        <v>23686</v>
      </c>
      <c r="R115" s="1" t="s">
        <v>14076</v>
      </c>
      <c r="S115" s="1" t="s">
        <v>113</v>
      </c>
      <c r="T115" s="1"/>
      <c r="U115" s="1"/>
      <c r="V115" s="1" t="s">
        <v>14082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14199</v>
      </c>
      <c r="F116" s="1" t="s">
        <v>15275</v>
      </c>
      <c r="G116" s="1" t="s">
        <v>16328</v>
      </c>
      <c r="H116" s="1" t="s">
        <v>17358</v>
      </c>
      <c r="I116" s="1" t="s">
        <v>10044</v>
      </c>
      <c r="J116" s="1"/>
      <c r="K116" s="1" t="s">
        <v>23594</v>
      </c>
      <c r="L116" s="1" t="s">
        <v>114</v>
      </c>
      <c r="M116" s="1" t="s">
        <v>11673</v>
      </c>
      <c r="N116" s="1" t="s">
        <v>13231</v>
      </c>
      <c r="O116" s="1" t="s">
        <v>114</v>
      </c>
      <c r="P116" s="1" t="s">
        <v>23595</v>
      </c>
      <c r="Q116" s="1" t="s">
        <v>23687</v>
      </c>
      <c r="R116" s="1" t="s">
        <v>14076</v>
      </c>
      <c r="S116" s="1" t="s">
        <v>114</v>
      </c>
      <c r="T116" s="1"/>
      <c r="U116" s="1"/>
      <c r="V116" s="1" t="s">
        <v>14082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6800</v>
      </c>
      <c r="H117" s="1" t="s">
        <v>8415</v>
      </c>
      <c r="I117" s="1" t="s">
        <v>10045</v>
      </c>
      <c r="J117" s="1"/>
      <c r="K117" s="1" t="s">
        <v>23594</v>
      </c>
      <c r="L117" s="1" t="s">
        <v>115</v>
      </c>
      <c r="M117" s="1" t="s">
        <v>11674</v>
      </c>
      <c r="N117" s="1" t="s">
        <v>13231</v>
      </c>
      <c r="O117" s="1" t="s">
        <v>115</v>
      </c>
      <c r="P117" s="1" t="s">
        <v>23595</v>
      </c>
      <c r="Q117" s="1" t="s">
        <v>23688</v>
      </c>
      <c r="R117" s="1" t="s">
        <v>14076</v>
      </c>
      <c r="S117" s="1" t="s">
        <v>115</v>
      </c>
      <c r="T117" s="1"/>
      <c r="U117" s="1"/>
      <c r="V117" s="1" t="s">
        <v>14082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3503</v>
      </c>
      <c r="H118" s="1" t="s">
        <v>8416</v>
      </c>
      <c r="I118" s="1" t="s">
        <v>10046</v>
      </c>
      <c r="J118" s="1"/>
      <c r="K118" s="1" t="s">
        <v>23594</v>
      </c>
      <c r="L118" s="1" t="s">
        <v>116</v>
      </c>
      <c r="M118" s="1" t="s">
        <v>11675</v>
      </c>
      <c r="N118" s="1" t="s">
        <v>13231</v>
      </c>
      <c r="O118" s="1" t="s">
        <v>116</v>
      </c>
      <c r="P118" s="1" t="s">
        <v>23595</v>
      </c>
      <c r="Q118" s="1" t="s">
        <v>23689</v>
      </c>
      <c r="R118" s="1" t="s">
        <v>14076</v>
      </c>
      <c r="S118" s="1" t="s">
        <v>116</v>
      </c>
      <c r="T118" s="1"/>
      <c r="U118" s="1"/>
      <c r="V118" s="1" t="s">
        <v>14082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20241</v>
      </c>
      <c r="F119" s="1" t="s">
        <v>21116</v>
      </c>
      <c r="G119" s="1" t="s">
        <v>21972</v>
      </c>
      <c r="H119" s="1" t="s">
        <v>21972</v>
      </c>
      <c r="I119" s="1" t="s">
        <v>10047</v>
      </c>
      <c r="J119" s="1"/>
      <c r="K119" s="1" t="s">
        <v>23594</v>
      </c>
      <c r="L119" s="1" t="s">
        <v>117</v>
      </c>
      <c r="M119" s="1" t="s">
        <v>11676</v>
      </c>
      <c r="N119" s="1" t="s">
        <v>13231</v>
      </c>
      <c r="O119" s="1" t="s">
        <v>117</v>
      </c>
      <c r="P119" s="1" t="s">
        <v>23595</v>
      </c>
      <c r="Q119" s="1" t="s">
        <v>23690</v>
      </c>
      <c r="R119" s="1" t="s">
        <v>14076</v>
      </c>
      <c r="S119" s="1" t="s">
        <v>117</v>
      </c>
      <c r="T119" s="1"/>
      <c r="U119" s="1"/>
      <c r="V119" s="1" t="s">
        <v>14082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20242</v>
      </c>
      <c r="F120" s="1" t="s">
        <v>21117</v>
      </c>
      <c r="G120" s="1" t="s">
        <v>21973</v>
      </c>
      <c r="H120" s="1" t="s">
        <v>22820</v>
      </c>
      <c r="I120" s="1" t="s">
        <v>10048</v>
      </c>
      <c r="J120" s="1"/>
      <c r="K120" s="1" t="s">
        <v>23594</v>
      </c>
      <c r="L120" s="1" t="s">
        <v>118</v>
      </c>
      <c r="M120" s="1" t="s">
        <v>11677</v>
      </c>
      <c r="N120" s="1" t="s">
        <v>13231</v>
      </c>
      <c r="O120" s="1" t="s">
        <v>118</v>
      </c>
      <c r="P120" s="1" t="s">
        <v>23595</v>
      </c>
      <c r="Q120" s="1" t="s">
        <v>23691</v>
      </c>
      <c r="R120" s="1" t="s">
        <v>14076</v>
      </c>
      <c r="S120" s="1" t="s">
        <v>118</v>
      </c>
      <c r="T120" s="1"/>
      <c r="U120" s="1"/>
      <c r="V120" s="1" t="s">
        <v>14082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20243</v>
      </c>
      <c r="F121" s="1" t="s">
        <v>21118</v>
      </c>
      <c r="G121" s="1" t="s">
        <v>21974</v>
      </c>
      <c r="H121" s="1" t="s">
        <v>22821</v>
      </c>
      <c r="I121" s="1" t="s">
        <v>10049</v>
      </c>
      <c r="J121" s="1"/>
      <c r="K121" s="1" t="s">
        <v>23594</v>
      </c>
      <c r="L121" s="1" t="s">
        <v>119</v>
      </c>
      <c r="M121" s="1" t="s">
        <v>11678</v>
      </c>
      <c r="N121" s="1" t="s">
        <v>13231</v>
      </c>
      <c r="O121" s="1" t="s">
        <v>119</v>
      </c>
      <c r="P121" s="1" t="s">
        <v>23595</v>
      </c>
      <c r="Q121" s="1" t="s">
        <v>23692</v>
      </c>
      <c r="R121" s="1" t="s">
        <v>14076</v>
      </c>
      <c r="S121" s="1" t="s">
        <v>119</v>
      </c>
      <c r="T121" s="1"/>
      <c r="U121" s="1"/>
      <c r="V121" s="1" t="s">
        <v>14082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6804</v>
      </c>
      <c r="H122" s="1" t="s">
        <v>8419</v>
      </c>
      <c r="I122" s="1" t="s">
        <v>10050</v>
      </c>
      <c r="J122" s="1"/>
      <c r="K122" s="1" t="s">
        <v>23594</v>
      </c>
      <c r="L122" s="1" t="s">
        <v>120</v>
      </c>
      <c r="M122" s="1" t="s">
        <v>11679</v>
      </c>
      <c r="N122" s="1" t="s">
        <v>13231</v>
      </c>
      <c r="O122" s="1" t="s">
        <v>120</v>
      </c>
      <c r="P122" s="1" t="s">
        <v>23595</v>
      </c>
      <c r="Q122" s="1" t="s">
        <v>23693</v>
      </c>
      <c r="R122" s="1" t="s">
        <v>14076</v>
      </c>
      <c r="S122" s="1" t="s">
        <v>120</v>
      </c>
      <c r="T122" s="1"/>
      <c r="U122" s="1"/>
      <c r="V122" s="1" t="s">
        <v>14082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20244</v>
      </c>
      <c r="F123" s="1" t="s">
        <v>21119</v>
      </c>
      <c r="G123" s="1" t="s">
        <v>21975</v>
      </c>
      <c r="H123" s="1" t="s">
        <v>22822</v>
      </c>
      <c r="I123" s="1" t="s">
        <v>10051</v>
      </c>
      <c r="J123" s="1"/>
      <c r="K123" s="1" t="s">
        <v>23594</v>
      </c>
      <c r="L123" s="1" t="s">
        <v>121</v>
      </c>
      <c r="M123" s="1" t="s">
        <v>11680</v>
      </c>
      <c r="N123" s="1" t="s">
        <v>13231</v>
      </c>
      <c r="O123" s="1" t="s">
        <v>121</v>
      </c>
      <c r="P123" s="1" t="s">
        <v>23595</v>
      </c>
      <c r="Q123" s="1" t="s">
        <v>23694</v>
      </c>
      <c r="R123" s="1" t="s">
        <v>14076</v>
      </c>
      <c r="S123" s="1" t="s">
        <v>121</v>
      </c>
      <c r="T123" s="1"/>
      <c r="U123" s="1"/>
      <c r="V123" s="1" t="s">
        <v>14082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6806</v>
      </c>
      <c r="H124" s="1" t="s">
        <v>8421</v>
      </c>
      <c r="I124" s="1" t="s">
        <v>10052</v>
      </c>
      <c r="J124" s="1"/>
      <c r="K124" s="1" t="s">
        <v>23594</v>
      </c>
      <c r="L124" s="1" t="s">
        <v>122</v>
      </c>
      <c r="M124" s="1" t="s">
        <v>11681</v>
      </c>
      <c r="N124" s="1" t="s">
        <v>13231</v>
      </c>
      <c r="O124" s="1" t="s">
        <v>122</v>
      </c>
      <c r="P124" s="1" t="s">
        <v>23595</v>
      </c>
      <c r="Q124" s="1" t="s">
        <v>23695</v>
      </c>
      <c r="R124" s="1" t="s">
        <v>14076</v>
      </c>
      <c r="S124" s="1" t="s">
        <v>122</v>
      </c>
      <c r="T124" s="1"/>
      <c r="U124" s="1"/>
      <c r="V124" s="1" t="s">
        <v>14082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6807</v>
      </c>
      <c r="H125" s="1" t="s">
        <v>8422</v>
      </c>
      <c r="I125" s="1" t="s">
        <v>10053</v>
      </c>
      <c r="J125" s="1"/>
      <c r="K125" s="1" t="s">
        <v>23594</v>
      </c>
      <c r="L125" s="1" t="s">
        <v>123</v>
      </c>
      <c r="M125" s="1" t="s">
        <v>11682</v>
      </c>
      <c r="N125" s="1" t="s">
        <v>13231</v>
      </c>
      <c r="O125" s="1" t="s">
        <v>123</v>
      </c>
      <c r="P125" s="1" t="s">
        <v>23595</v>
      </c>
      <c r="Q125" s="1" t="s">
        <v>23696</v>
      </c>
      <c r="R125" s="1" t="s">
        <v>14076</v>
      </c>
      <c r="S125" s="1" t="s">
        <v>123</v>
      </c>
      <c r="T125" s="1"/>
      <c r="U125" s="1"/>
      <c r="V125" s="1" t="s">
        <v>14082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14208</v>
      </c>
      <c r="F126" s="1" t="s">
        <v>15284</v>
      </c>
      <c r="G126" s="1" t="s">
        <v>16336</v>
      </c>
      <c r="H126" s="1" t="s">
        <v>17366</v>
      </c>
      <c r="I126" s="1" t="s">
        <v>10054</v>
      </c>
      <c r="J126" s="1"/>
      <c r="K126" s="1" t="s">
        <v>23594</v>
      </c>
      <c r="L126" s="1" t="s">
        <v>124</v>
      </c>
      <c r="M126" s="1" t="s">
        <v>11683</v>
      </c>
      <c r="N126" s="1" t="s">
        <v>13231</v>
      </c>
      <c r="O126" s="1" t="s">
        <v>124</v>
      </c>
      <c r="P126" s="1" t="s">
        <v>23595</v>
      </c>
      <c r="Q126" s="1" t="s">
        <v>23697</v>
      </c>
      <c r="R126" s="1" t="s">
        <v>14076</v>
      </c>
      <c r="S126" s="1" t="s">
        <v>124</v>
      </c>
      <c r="T126" s="1"/>
      <c r="U126" s="1"/>
      <c r="V126" s="1" t="s">
        <v>14082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14209</v>
      </c>
      <c r="F127" s="1" t="s">
        <v>15285</v>
      </c>
      <c r="G127" s="1" t="s">
        <v>16337</v>
      </c>
      <c r="H127" s="1" t="s">
        <v>17367</v>
      </c>
      <c r="I127" s="1" t="s">
        <v>10055</v>
      </c>
      <c r="J127" s="1"/>
      <c r="K127" s="1" t="s">
        <v>23594</v>
      </c>
      <c r="L127" s="1" t="s">
        <v>125</v>
      </c>
      <c r="M127" s="1" t="s">
        <v>11684</v>
      </c>
      <c r="N127" s="1" t="s">
        <v>13231</v>
      </c>
      <c r="O127" s="1" t="s">
        <v>125</v>
      </c>
      <c r="P127" s="1" t="s">
        <v>23595</v>
      </c>
      <c r="Q127" s="1" t="s">
        <v>23698</v>
      </c>
      <c r="R127" s="1" t="s">
        <v>14076</v>
      </c>
      <c r="S127" s="1" t="s">
        <v>125</v>
      </c>
      <c r="T127" s="1"/>
      <c r="U127" s="1"/>
      <c r="V127" s="1" t="s">
        <v>14082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14210</v>
      </c>
      <c r="F128" s="1" t="s">
        <v>15286</v>
      </c>
      <c r="G128" s="1" t="s">
        <v>16338</v>
      </c>
      <c r="H128" s="1" t="s">
        <v>17368</v>
      </c>
      <c r="I128" s="1" t="s">
        <v>10056</v>
      </c>
      <c r="J128" s="1"/>
      <c r="K128" s="1" t="s">
        <v>23594</v>
      </c>
      <c r="L128" s="1" t="s">
        <v>126</v>
      </c>
      <c r="M128" s="1" t="s">
        <v>11685</v>
      </c>
      <c r="N128" s="1" t="s">
        <v>13231</v>
      </c>
      <c r="O128" s="1" t="s">
        <v>126</v>
      </c>
      <c r="P128" s="1" t="s">
        <v>23595</v>
      </c>
      <c r="Q128" s="1" t="s">
        <v>23699</v>
      </c>
      <c r="R128" s="1" t="s">
        <v>14076</v>
      </c>
      <c r="S128" s="1" t="s">
        <v>126</v>
      </c>
      <c r="T128" s="1"/>
      <c r="U128" s="1"/>
      <c r="V128" s="1" t="s">
        <v>14082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20245</v>
      </c>
      <c r="F129" s="1" t="s">
        <v>21120</v>
      </c>
      <c r="G129" s="1" t="s">
        <v>21976</v>
      </c>
      <c r="H129" s="1" t="s">
        <v>22823</v>
      </c>
      <c r="I129" s="1" t="s">
        <v>10057</v>
      </c>
      <c r="J129" s="1"/>
      <c r="K129" s="1" t="s">
        <v>23594</v>
      </c>
      <c r="L129" s="1" t="s">
        <v>127</v>
      </c>
      <c r="M129" s="1" t="s">
        <v>11686</v>
      </c>
      <c r="N129" s="1" t="s">
        <v>13231</v>
      </c>
      <c r="O129" s="1" t="s">
        <v>127</v>
      </c>
      <c r="P129" s="1" t="s">
        <v>23595</v>
      </c>
      <c r="Q129" s="1" t="s">
        <v>23700</v>
      </c>
      <c r="R129" s="1" t="s">
        <v>14076</v>
      </c>
      <c r="S129" s="1" t="s">
        <v>127</v>
      </c>
      <c r="T129" s="1"/>
      <c r="U129" s="1"/>
      <c r="V129" s="1" t="s">
        <v>14082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20246</v>
      </c>
      <c r="F130" s="1" t="s">
        <v>21121</v>
      </c>
      <c r="G130" s="1" t="s">
        <v>21977</v>
      </c>
      <c r="H130" s="1" t="s">
        <v>22824</v>
      </c>
      <c r="I130" s="1" t="s">
        <v>10058</v>
      </c>
      <c r="J130" s="1"/>
      <c r="K130" s="1" t="s">
        <v>23594</v>
      </c>
      <c r="L130" s="1" t="s">
        <v>128</v>
      </c>
      <c r="M130" s="1" t="s">
        <v>11687</v>
      </c>
      <c r="N130" s="1" t="s">
        <v>13231</v>
      </c>
      <c r="O130" s="1" t="s">
        <v>128</v>
      </c>
      <c r="P130" s="1" t="s">
        <v>23595</v>
      </c>
      <c r="Q130" s="1" t="s">
        <v>23701</v>
      </c>
      <c r="R130" s="1" t="s">
        <v>14076</v>
      </c>
      <c r="S130" s="1" t="s">
        <v>128</v>
      </c>
      <c r="T130" s="1"/>
      <c r="U130" s="1"/>
      <c r="V130" s="1" t="s">
        <v>14082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5187</v>
      </c>
      <c r="G131" s="1" t="s">
        <v>6813</v>
      </c>
      <c r="H131" s="1" t="s">
        <v>8428</v>
      </c>
      <c r="I131" s="1" t="s">
        <v>10059</v>
      </c>
      <c r="J131" s="1"/>
      <c r="K131" s="1" t="s">
        <v>23594</v>
      </c>
      <c r="L131" s="1" t="s">
        <v>129</v>
      </c>
      <c r="M131" s="1" t="s">
        <v>11688</v>
      </c>
      <c r="N131" s="1" t="s">
        <v>13231</v>
      </c>
      <c r="O131" s="1" t="s">
        <v>129</v>
      </c>
      <c r="P131" s="1" t="s">
        <v>23595</v>
      </c>
      <c r="Q131" s="1" t="s">
        <v>23702</v>
      </c>
      <c r="R131" s="1" t="s">
        <v>14076</v>
      </c>
      <c r="S131" s="1" t="s">
        <v>129</v>
      </c>
      <c r="T131" s="1"/>
      <c r="U131" s="1"/>
      <c r="V131" s="1" t="s">
        <v>14082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20247</v>
      </c>
      <c r="F132" s="1" t="s">
        <v>21122</v>
      </c>
      <c r="G132" s="1" t="s">
        <v>21978</v>
      </c>
      <c r="H132" s="1" t="s">
        <v>22825</v>
      </c>
      <c r="I132" s="1" t="s">
        <v>10060</v>
      </c>
      <c r="J132" s="1"/>
      <c r="K132" s="1" t="s">
        <v>23594</v>
      </c>
      <c r="L132" s="1" t="s">
        <v>130</v>
      </c>
      <c r="M132" s="1" t="s">
        <v>11689</v>
      </c>
      <c r="N132" s="1" t="s">
        <v>13231</v>
      </c>
      <c r="O132" s="1" t="s">
        <v>130</v>
      </c>
      <c r="P132" s="1" t="s">
        <v>23595</v>
      </c>
      <c r="Q132" s="1" t="s">
        <v>23703</v>
      </c>
      <c r="R132" s="1" t="s">
        <v>14076</v>
      </c>
      <c r="S132" s="1" t="s">
        <v>130</v>
      </c>
      <c r="T132" s="1"/>
      <c r="U132" s="1"/>
      <c r="V132" s="1" t="s">
        <v>14082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20248</v>
      </c>
      <c r="F133" s="1" t="s">
        <v>21123</v>
      </c>
      <c r="G133" s="1" t="s">
        <v>21979</v>
      </c>
      <c r="H133" s="1" t="s">
        <v>22826</v>
      </c>
      <c r="I133" s="1" t="s">
        <v>10061</v>
      </c>
      <c r="J133" s="1"/>
      <c r="K133" s="1" t="s">
        <v>23594</v>
      </c>
      <c r="L133" s="1" t="s">
        <v>131</v>
      </c>
      <c r="M133" s="1" t="s">
        <v>11690</v>
      </c>
      <c r="N133" s="1" t="s">
        <v>13231</v>
      </c>
      <c r="O133" s="1" t="s">
        <v>131</v>
      </c>
      <c r="P133" s="1" t="s">
        <v>23595</v>
      </c>
      <c r="Q133" s="1" t="s">
        <v>23704</v>
      </c>
      <c r="R133" s="1" t="s">
        <v>14076</v>
      </c>
      <c r="S133" s="1" t="s">
        <v>131</v>
      </c>
      <c r="T133" s="1"/>
      <c r="U133" s="1"/>
      <c r="V133" s="1" t="s">
        <v>14082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20249</v>
      </c>
      <c r="F134" s="1" t="s">
        <v>21124</v>
      </c>
      <c r="G134" s="1" t="s">
        <v>21980</v>
      </c>
      <c r="H134" s="1" t="s">
        <v>22827</v>
      </c>
      <c r="I134" s="1" t="s">
        <v>10062</v>
      </c>
      <c r="J134" s="1"/>
      <c r="K134" s="1" t="s">
        <v>23594</v>
      </c>
      <c r="L134" s="1" t="s">
        <v>132</v>
      </c>
      <c r="M134" s="1" t="s">
        <v>11691</v>
      </c>
      <c r="N134" s="1" t="s">
        <v>13231</v>
      </c>
      <c r="O134" s="1" t="s">
        <v>132</v>
      </c>
      <c r="P134" s="1" t="s">
        <v>23595</v>
      </c>
      <c r="Q134" s="1" t="s">
        <v>23705</v>
      </c>
      <c r="R134" s="1" t="s">
        <v>14076</v>
      </c>
      <c r="S134" s="1" t="s">
        <v>132</v>
      </c>
      <c r="T134" s="1"/>
      <c r="U134" s="1"/>
      <c r="V134" s="1" t="s">
        <v>14082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20250</v>
      </c>
      <c r="F135" s="1" t="s">
        <v>21125</v>
      </c>
      <c r="G135" s="1" t="s">
        <v>21981</v>
      </c>
      <c r="H135" s="1" t="s">
        <v>22828</v>
      </c>
      <c r="I135" s="1" t="s">
        <v>10063</v>
      </c>
      <c r="J135" s="1"/>
      <c r="K135" s="1" t="s">
        <v>23594</v>
      </c>
      <c r="L135" s="1" t="s">
        <v>133</v>
      </c>
      <c r="M135" s="1" t="s">
        <v>11692</v>
      </c>
      <c r="N135" s="1" t="s">
        <v>13231</v>
      </c>
      <c r="O135" s="1" t="s">
        <v>133</v>
      </c>
      <c r="P135" s="1" t="s">
        <v>23595</v>
      </c>
      <c r="Q135" s="1" t="s">
        <v>23706</v>
      </c>
      <c r="R135" s="1" t="s">
        <v>14076</v>
      </c>
      <c r="S135" s="1" t="s">
        <v>133</v>
      </c>
      <c r="T135" s="1"/>
      <c r="U135" s="1"/>
      <c r="V135" s="1" t="s">
        <v>14082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5192</v>
      </c>
      <c r="G136" s="1" t="s">
        <v>6818</v>
      </c>
      <c r="H136" s="1" t="s">
        <v>8433</v>
      </c>
      <c r="I136" s="1" t="s">
        <v>10064</v>
      </c>
      <c r="J136" s="1"/>
      <c r="K136" s="1" t="s">
        <v>23594</v>
      </c>
      <c r="L136" s="1" t="s">
        <v>134</v>
      </c>
      <c r="M136" s="1" t="s">
        <v>11693</v>
      </c>
      <c r="N136" s="1" t="s">
        <v>13231</v>
      </c>
      <c r="O136" s="1" t="s">
        <v>134</v>
      </c>
      <c r="P136" s="1" t="s">
        <v>23595</v>
      </c>
      <c r="Q136" s="1" t="s">
        <v>23707</v>
      </c>
      <c r="R136" s="1" t="s">
        <v>14076</v>
      </c>
      <c r="S136" s="1" t="s">
        <v>134</v>
      </c>
      <c r="T136" s="1"/>
      <c r="U136" s="1"/>
      <c r="V136" s="1" t="s">
        <v>14082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20251</v>
      </c>
      <c r="F137" s="1" t="s">
        <v>21126</v>
      </c>
      <c r="G137" s="1" t="s">
        <v>21982</v>
      </c>
      <c r="H137" s="1" t="s">
        <v>22829</v>
      </c>
      <c r="I137" s="1" t="s">
        <v>10065</v>
      </c>
      <c r="J137" s="1"/>
      <c r="K137" s="1" t="s">
        <v>23594</v>
      </c>
      <c r="L137" s="1" t="s">
        <v>135</v>
      </c>
      <c r="M137" s="1" t="s">
        <v>11694</v>
      </c>
      <c r="N137" s="1" t="s">
        <v>13231</v>
      </c>
      <c r="O137" s="1" t="s">
        <v>135</v>
      </c>
      <c r="P137" s="1" t="s">
        <v>23595</v>
      </c>
      <c r="Q137" s="1" t="s">
        <v>23708</v>
      </c>
      <c r="R137" s="1" t="s">
        <v>14076</v>
      </c>
      <c r="S137" s="1" t="s">
        <v>135</v>
      </c>
      <c r="T137" s="1"/>
      <c r="U137" s="1"/>
      <c r="V137" s="1" t="s">
        <v>14082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5194</v>
      </c>
      <c r="G138" s="1" t="s">
        <v>6820</v>
      </c>
      <c r="H138" s="1" t="s">
        <v>8435</v>
      </c>
      <c r="I138" s="1" t="s">
        <v>10066</v>
      </c>
      <c r="J138" s="1"/>
      <c r="K138" s="1" t="s">
        <v>23594</v>
      </c>
      <c r="L138" s="1" t="s">
        <v>136</v>
      </c>
      <c r="M138" s="1" t="s">
        <v>11695</v>
      </c>
      <c r="N138" s="1" t="s">
        <v>13231</v>
      </c>
      <c r="O138" s="1" t="s">
        <v>136</v>
      </c>
      <c r="P138" s="1" t="s">
        <v>23595</v>
      </c>
      <c r="Q138" s="1" t="s">
        <v>23709</v>
      </c>
      <c r="R138" s="1" t="s">
        <v>14076</v>
      </c>
      <c r="S138" s="1" t="s">
        <v>136</v>
      </c>
      <c r="T138" s="1"/>
      <c r="U138" s="1"/>
      <c r="V138" s="1" t="s">
        <v>14082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20252</v>
      </c>
      <c r="F139" s="1" t="s">
        <v>20252</v>
      </c>
      <c r="G139" s="1" t="s">
        <v>21983</v>
      </c>
      <c r="H139" s="1" t="s">
        <v>22830</v>
      </c>
      <c r="I139" s="1" t="s">
        <v>10067</v>
      </c>
      <c r="J139" s="1"/>
      <c r="K139" s="1" t="s">
        <v>23594</v>
      </c>
      <c r="L139" s="1" t="s">
        <v>137</v>
      </c>
      <c r="M139" s="1" t="s">
        <v>11696</v>
      </c>
      <c r="N139" s="1" t="s">
        <v>13231</v>
      </c>
      <c r="O139" s="1" t="s">
        <v>137</v>
      </c>
      <c r="P139" s="1" t="s">
        <v>23595</v>
      </c>
      <c r="Q139" s="1" t="s">
        <v>23710</v>
      </c>
      <c r="R139" s="1" t="s">
        <v>14076</v>
      </c>
      <c r="S139" s="1" t="s">
        <v>137</v>
      </c>
      <c r="T139" s="1"/>
      <c r="U139" s="1"/>
      <c r="V139" s="1" t="s">
        <v>14082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20253</v>
      </c>
      <c r="F140" s="1" t="s">
        <v>21127</v>
      </c>
      <c r="G140" s="1" t="s">
        <v>21984</v>
      </c>
      <c r="H140" s="1" t="s">
        <v>22831</v>
      </c>
      <c r="I140" s="1" t="s">
        <v>10068</v>
      </c>
      <c r="J140" s="1"/>
      <c r="K140" s="1" t="s">
        <v>23594</v>
      </c>
      <c r="L140" s="1" t="s">
        <v>138</v>
      </c>
      <c r="M140" s="1" t="s">
        <v>11697</v>
      </c>
      <c r="N140" s="1" t="s">
        <v>13231</v>
      </c>
      <c r="O140" s="1" t="s">
        <v>138</v>
      </c>
      <c r="P140" s="1" t="s">
        <v>23595</v>
      </c>
      <c r="Q140" s="1" t="s">
        <v>23711</v>
      </c>
      <c r="R140" s="1" t="s">
        <v>14076</v>
      </c>
      <c r="S140" s="1" t="s">
        <v>138</v>
      </c>
      <c r="T140" s="1"/>
      <c r="U140" s="1"/>
      <c r="V140" s="1" t="s">
        <v>14082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20254</v>
      </c>
      <c r="F141" s="1" t="s">
        <v>21128</v>
      </c>
      <c r="G141" s="1" t="s">
        <v>21985</v>
      </c>
      <c r="H141" s="1" t="s">
        <v>22832</v>
      </c>
      <c r="I141" s="1" t="s">
        <v>10069</v>
      </c>
      <c r="J141" s="1"/>
      <c r="K141" s="1" t="s">
        <v>23594</v>
      </c>
      <c r="L141" s="1" t="s">
        <v>139</v>
      </c>
      <c r="M141" s="1" t="s">
        <v>11698</v>
      </c>
      <c r="N141" s="1" t="s">
        <v>13231</v>
      </c>
      <c r="O141" s="1" t="s">
        <v>139</v>
      </c>
      <c r="P141" s="1" t="s">
        <v>23595</v>
      </c>
      <c r="Q141" s="1" t="s">
        <v>23712</v>
      </c>
      <c r="R141" s="1" t="s">
        <v>14076</v>
      </c>
      <c r="S141" s="1" t="s">
        <v>139</v>
      </c>
      <c r="T141" s="1"/>
      <c r="U141" s="1"/>
      <c r="V141" s="1" t="s">
        <v>14082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20255</v>
      </c>
      <c r="F142" s="1" t="s">
        <v>21129</v>
      </c>
      <c r="G142" s="1" t="s">
        <v>21986</v>
      </c>
      <c r="H142" s="1" t="s">
        <v>22833</v>
      </c>
      <c r="I142" s="1" t="s">
        <v>10070</v>
      </c>
      <c r="J142" s="1"/>
      <c r="K142" s="1" t="s">
        <v>23594</v>
      </c>
      <c r="L142" s="1" t="s">
        <v>140</v>
      </c>
      <c r="M142" s="1" t="s">
        <v>11699</v>
      </c>
      <c r="N142" s="1" t="s">
        <v>13231</v>
      </c>
      <c r="O142" s="1" t="s">
        <v>140</v>
      </c>
      <c r="P142" s="1" t="s">
        <v>23595</v>
      </c>
      <c r="Q142" s="1" t="s">
        <v>23713</v>
      </c>
      <c r="R142" s="1" t="s">
        <v>14076</v>
      </c>
      <c r="S142" s="1" t="s">
        <v>140</v>
      </c>
      <c r="T142" s="1"/>
      <c r="U142" s="1"/>
      <c r="V142" s="1" t="s">
        <v>14082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20256</v>
      </c>
      <c r="F143" s="1" t="s">
        <v>21130</v>
      </c>
      <c r="G143" s="1" t="s">
        <v>21987</v>
      </c>
      <c r="H143" s="1" t="s">
        <v>22834</v>
      </c>
      <c r="I143" s="1" t="s">
        <v>10071</v>
      </c>
      <c r="J143" s="1"/>
      <c r="K143" s="1" t="s">
        <v>23594</v>
      </c>
      <c r="L143" s="1" t="s">
        <v>141</v>
      </c>
      <c r="M143" s="1" t="s">
        <v>11700</v>
      </c>
      <c r="N143" s="1" t="s">
        <v>13231</v>
      </c>
      <c r="O143" s="1" t="s">
        <v>141</v>
      </c>
      <c r="P143" s="1" t="s">
        <v>23595</v>
      </c>
      <c r="Q143" s="1" t="s">
        <v>23714</v>
      </c>
      <c r="R143" s="1" t="s">
        <v>14076</v>
      </c>
      <c r="S143" s="1" t="s">
        <v>141</v>
      </c>
      <c r="T143" s="1"/>
      <c r="U143" s="1"/>
      <c r="V143" s="1" t="s">
        <v>14082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20257</v>
      </c>
      <c r="F144" s="1" t="s">
        <v>21131</v>
      </c>
      <c r="G144" s="1" t="s">
        <v>21988</v>
      </c>
      <c r="H144" s="1" t="s">
        <v>22835</v>
      </c>
      <c r="I144" s="1" t="s">
        <v>10072</v>
      </c>
      <c r="J144" s="1"/>
      <c r="K144" s="1" t="s">
        <v>23594</v>
      </c>
      <c r="L144" s="1" t="s">
        <v>142</v>
      </c>
      <c r="M144" s="1" t="s">
        <v>11701</v>
      </c>
      <c r="N144" s="1" t="s">
        <v>13231</v>
      </c>
      <c r="O144" s="1" t="s">
        <v>142</v>
      </c>
      <c r="P144" s="1" t="s">
        <v>23595</v>
      </c>
      <c r="Q144" s="1" t="s">
        <v>23715</v>
      </c>
      <c r="R144" s="1" t="s">
        <v>14076</v>
      </c>
      <c r="S144" s="1" t="s">
        <v>142</v>
      </c>
      <c r="T144" s="1"/>
      <c r="U144" s="1"/>
      <c r="V144" s="1" t="s">
        <v>14082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20258</v>
      </c>
      <c r="F145" s="1" t="s">
        <v>21132</v>
      </c>
      <c r="G145" s="1" t="s">
        <v>21989</v>
      </c>
      <c r="H145" s="1" t="s">
        <v>22836</v>
      </c>
      <c r="I145" s="1" t="s">
        <v>10073</v>
      </c>
      <c r="J145" s="1"/>
      <c r="K145" s="1" t="s">
        <v>23594</v>
      </c>
      <c r="L145" s="1" t="s">
        <v>143</v>
      </c>
      <c r="M145" s="1" t="s">
        <v>11702</v>
      </c>
      <c r="N145" s="1" t="s">
        <v>13231</v>
      </c>
      <c r="O145" s="1" t="s">
        <v>143</v>
      </c>
      <c r="P145" s="1" t="s">
        <v>23595</v>
      </c>
      <c r="Q145" s="1" t="s">
        <v>23716</v>
      </c>
      <c r="R145" s="1" t="s">
        <v>14076</v>
      </c>
      <c r="S145" s="1" t="s">
        <v>143</v>
      </c>
      <c r="T145" s="1"/>
      <c r="U145" s="1"/>
      <c r="V145" s="1" t="s">
        <v>14082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6828</v>
      </c>
      <c r="H146" s="1" t="s">
        <v>8443</v>
      </c>
      <c r="I146" s="1" t="s">
        <v>10074</v>
      </c>
      <c r="J146" s="1"/>
      <c r="K146" s="1" t="s">
        <v>23594</v>
      </c>
      <c r="L146" s="1" t="s">
        <v>144</v>
      </c>
      <c r="M146" s="1" t="s">
        <v>11703</v>
      </c>
      <c r="N146" s="1" t="s">
        <v>13231</v>
      </c>
      <c r="O146" s="1" t="s">
        <v>144</v>
      </c>
      <c r="P146" s="1" t="s">
        <v>23595</v>
      </c>
      <c r="Q146" s="1" t="s">
        <v>23717</v>
      </c>
      <c r="R146" s="1" t="s">
        <v>14076</v>
      </c>
      <c r="S146" s="1" t="s">
        <v>144</v>
      </c>
      <c r="T146" s="1"/>
      <c r="U146" s="1"/>
      <c r="V146" s="1" t="s">
        <v>14082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14226</v>
      </c>
      <c r="F147" s="1" t="s">
        <v>15301</v>
      </c>
      <c r="G147" s="1" t="s">
        <v>16354</v>
      </c>
      <c r="H147" s="1" t="s">
        <v>17384</v>
      </c>
      <c r="I147" s="1" t="s">
        <v>10075</v>
      </c>
      <c r="J147" s="1"/>
      <c r="K147" s="1" t="s">
        <v>23594</v>
      </c>
      <c r="L147" s="1" t="s">
        <v>145</v>
      </c>
      <c r="M147" s="1" t="s">
        <v>11704</v>
      </c>
      <c r="N147" s="1" t="s">
        <v>13231</v>
      </c>
      <c r="O147" s="1" t="s">
        <v>145</v>
      </c>
      <c r="P147" s="1" t="s">
        <v>23595</v>
      </c>
      <c r="Q147" s="1" t="s">
        <v>23718</v>
      </c>
      <c r="R147" s="1" t="s">
        <v>14076</v>
      </c>
      <c r="S147" s="1" t="s">
        <v>145</v>
      </c>
      <c r="T147" s="1"/>
      <c r="U147" s="1"/>
      <c r="V147" s="1" t="s">
        <v>14082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14227</v>
      </c>
      <c r="F148" s="1" t="s">
        <v>15302</v>
      </c>
      <c r="G148" s="1" t="s">
        <v>16355</v>
      </c>
      <c r="H148" s="1" t="s">
        <v>17385</v>
      </c>
      <c r="I148" s="1" t="s">
        <v>10076</v>
      </c>
      <c r="J148" s="1"/>
      <c r="K148" s="1" t="s">
        <v>23594</v>
      </c>
      <c r="L148" s="1" t="s">
        <v>146</v>
      </c>
      <c r="M148" s="1" t="s">
        <v>11705</v>
      </c>
      <c r="N148" s="1" t="s">
        <v>13231</v>
      </c>
      <c r="O148" s="1" t="s">
        <v>146</v>
      </c>
      <c r="P148" s="1" t="s">
        <v>23595</v>
      </c>
      <c r="Q148" s="1" t="s">
        <v>23719</v>
      </c>
      <c r="R148" s="1" t="s">
        <v>14076</v>
      </c>
      <c r="S148" s="1" t="s">
        <v>146</v>
      </c>
      <c r="T148" s="1"/>
      <c r="U148" s="1"/>
      <c r="V148" s="1" t="s">
        <v>14082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20259</v>
      </c>
      <c r="F149" s="1" t="s">
        <v>21133</v>
      </c>
      <c r="G149" s="1" t="s">
        <v>21990</v>
      </c>
      <c r="H149" s="1" t="s">
        <v>22837</v>
      </c>
      <c r="I149" s="1" t="s">
        <v>10077</v>
      </c>
      <c r="J149" s="1"/>
      <c r="K149" s="1" t="s">
        <v>23594</v>
      </c>
      <c r="L149" s="1" t="s">
        <v>147</v>
      </c>
      <c r="M149" s="1" t="s">
        <v>11706</v>
      </c>
      <c r="N149" s="1" t="s">
        <v>13231</v>
      </c>
      <c r="O149" s="1" t="s">
        <v>147</v>
      </c>
      <c r="P149" s="1" t="s">
        <v>23595</v>
      </c>
      <c r="Q149" s="1" t="s">
        <v>23720</v>
      </c>
      <c r="R149" s="1" t="s">
        <v>14076</v>
      </c>
      <c r="S149" s="1" t="s">
        <v>147</v>
      </c>
      <c r="T149" s="1"/>
      <c r="U149" s="1"/>
      <c r="V149" s="1" t="s">
        <v>14082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14229</v>
      </c>
      <c r="F150" s="1" t="s">
        <v>15304</v>
      </c>
      <c r="G150" s="1" t="s">
        <v>16357</v>
      </c>
      <c r="H150" s="1" t="s">
        <v>17387</v>
      </c>
      <c r="I150" s="1" t="s">
        <v>10078</v>
      </c>
      <c r="J150" s="1"/>
      <c r="K150" s="1" t="s">
        <v>23594</v>
      </c>
      <c r="L150" s="1" t="s">
        <v>148</v>
      </c>
      <c r="M150" s="1" t="s">
        <v>11707</v>
      </c>
      <c r="N150" s="1" t="s">
        <v>13231</v>
      </c>
      <c r="O150" s="1" t="s">
        <v>148</v>
      </c>
      <c r="P150" s="1" t="s">
        <v>23595</v>
      </c>
      <c r="Q150" s="1" t="s">
        <v>23721</v>
      </c>
      <c r="R150" s="1" t="s">
        <v>14076</v>
      </c>
      <c r="S150" s="1" t="s">
        <v>148</v>
      </c>
      <c r="T150" s="1"/>
      <c r="U150" s="1"/>
      <c r="V150" s="1" t="s">
        <v>14082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20260</v>
      </c>
      <c r="F151" s="1" t="s">
        <v>21134</v>
      </c>
      <c r="G151" s="1" t="s">
        <v>20260</v>
      </c>
      <c r="H151" s="1" t="s">
        <v>22838</v>
      </c>
      <c r="I151" s="1" t="s">
        <v>10079</v>
      </c>
      <c r="J151" s="1"/>
      <c r="K151" s="1" t="s">
        <v>23594</v>
      </c>
      <c r="L151" s="1" t="s">
        <v>149</v>
      </c>
      <c r="M151" s="1" t="s">
        <v>11708</v>
      </c>
      <c r="N151" s="1" t="s">
        <v>13231</v>
      </c>
      <c r="O151" s="1" t="s">
        <v>149</v>
      </c>
      <c r="P151" s="1" t="s">
        <v>23595</v>
      </c>
      <c r="Q151" s="1" t="s">
        <v>23722</v>
      </c>
      <c r="R151" s="1" t="s">
        <v>14076</v>
      </c>
      <c r="S151" s="1" t="s">
        <v>149</v>
      </c>
      <c r="T151" s="1"/>
      <c r="U151" s="1"/>
      <c r="V151" s="1" t="s">
        <v>14082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14231</v>
      </c>
      <c r="F152" s="1" t="s">
        <v>15306</v>
      </c>
      <c r="G152" s="1" t="s">
        <v>16358</v>
      </c>
      <c r="H152" s="1" t="s">
        <v>17389</v>
      </c>
      <c r="I152" s="1" t="s">
        <v>10080</v>
      </c>
      <c r="J152" s="1"/>
      <c r="K152" s="1" t="s">
        <v>23594</v>
      </c>
      <c r="L152" s="1" t="s">
        <v>150</v>
      </c>
      <c r="M152" s="1" t="s">
        <v>11709</v>
      </c>
      <c r="N152" s="1" t="s">
        <v>13231</v>
      </c>
      <c r="O152" s="1" t="s">
        <v>150</v>
      </c>
      <c r="P152" s="1" t="s">
        <v>23595</v>
      </c>
      <c r="Q152" s="1" t="s">
        <v>23723</v>
      </c>
      <c r="R152" s="1" t="s">
        <v>14076</v>
      </c>
      <c r="S152" s="1" t="s">
        <v>150</v>
      </c>
      <c r="T152" s="1"/>
      <c r="U152" s="1"/>
      <c r="V152" s="1" t="s">
        <v>14082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6834</v>
      </c>
      <c r="H153" s="1" t="s">
        <v>8428</v>
      </c>
      <c r="I153" s="1" t="s">
        <v>10081</v>
      </c>
      <c r="J153" s="1"/>
      <c r="K153" s="1" t="s">
        <v>23594</v>
      </c>
      <c r="L153" s="1" t="s">
        <v>151</v>
      </c>
      <c r="M153" s="1" t="s">
        <v>11710</v>
      </c>
      <c r="N153" s="1" t="s">
        <v>13231</v>
      </c>
      <c r="O153" s="1" t="s">
        <v>151</v>
      </c>
      <c r="P153" s="1" t="s">
        <v>23595</v>
      </c>
      <c r="Q153" s="1" t="s">
        <v>23702</v>
      </c>
      <c r="R153" s="1" t="s">
        <v>14076</v>
      </c>
      <c r="S153" s="1" t="s">
        <v>151</v>
      </c>
      <c r="T153" s="1"/>
      <c r="U153" s="1"/>
      <c r="V153" s="1" t="s">
        <v>14082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20261</v>
      </c>
      <c r="F154" s="1" t="s">
        <v>21135</v>
      </c>
      <c r="G154" s="1" t="s">
        <v>21991</v>
      </c>
      <c r="H154" s="1" t="s">
        <v>22839</v>
      </c>
      <c r="I154" s="1" t="s">
        <v>10082</v>
      </c>
      <c r="J154" s="1"/>
      <c r="K154" s="1" t="s">
        <v>23594</v>
      </c>
      <c r="L154" s="1" t="s">
        <v>152</v>
      </c>
      <c r="M154" s="1" t="s">
        <v>11711</v>
      </c>
      <c r="N154" s="1" t="s">
        <v>13231</v>
      </c>
      <c r="O154" s="1" t="s">
        <v>152</v>
      </c>
      <c r="P154" s="1" t="s">
        <v>23595</v>
      </c>
      <c r="Q154" s="1" t="s">
        <v>23724</v>
      </c>
      <c r="R154" s="1" t="s">
        <v>14076</v>
      </c>
      <c r="S154" s="1" t="s">
        <v>152</v>
      </c>
      <c r="T154" s="1"/>
      <c r="U154" s="1"/>
      <c r="V154" s="1" t="s">
        <v>14082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20262</v>
      </c>
      <c r="F155" s="1" t="s">
        <v>21136</v>
      </c>
      <c r="G155" s="1" t="s">
        <v>21992</v>
      </c>
      <c r="H155" s="1" t="s">
        <v>22840</v>
      </c>
      <c r="I155" s="1" t="s">
        <v>10083</v>
      </c>
      <c r="J155" s="1"/>
      <c r="K155" s="1" t="s">
        <v>23594</v>
      </c>
      <c r="L155" s="1" t="s">
        <v>153</v>
      </c>
      <c r="M155" s="1" t="s">
        <v>11712</v>
      </c>
      <c r="N155" s="1" t="s">
        <v>13231</v>
      </c>
      <c r="O155" s="1" t="s">
        <v>153</v>
      </c>
      <c r="P155" s="1" t="s">
        <v>23595</v>
      </c>
      <c r="Q155" s="1" t="s">
        <v>23725</v>
      </c>
      <c r="R155" s="1" t="s">
        <v>14076</v>
      </c>
      <c r="S155" s="1" t="s">
        <v>153</v>
      </c>
      <c r="T155" s="1"/>
      <c r="U155" s="1"/>
      <c r="V155" s="1" t="s">
        <v>14082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20263</v>
      </c>
      <c r="F156" s="1" t="s">
        <v>20263</v>
      </c>
      <c r="G156" s="1" t="s">
        <v>21993</v>
      </c>
      <c r="H156" s="1" t="s">
        <v>22841</v>
      </c>
      <c r="I156" s="1" t="s">
        <v>10084</v>
      </c>
      <c r="J156" s="1"/>
      <c r="K156" s="1" t="s">
        <v>23594</v>
      </c>
      <c r="L156" s="1" t="s">
        <v>154</v>
      </c>
      <c r="M156" s="1" t="s">
        <v>11713</v>
      </c>
      <c r="N156" s="1" t="s">
        <v>13231</v>
      </c>
      <c r="O156" s="1" t="s">
        <v>154</v>
      </c>
      <c r="P156" s="1" t="s">
        <v>23595</v>
      </c>
      <c r="Q156" s="1" t="s">
        <v>23726</v>
      </c>
      <c r="R156" s="1" t="s">
        <v>14076</v>
      </c>
      <c r="S156" s="1" t="s">
        <v>154</v>
      </c>
      <c r="T156" s="1"/>
      <c r="U156" s="1"/>
      <c r="V156" s="1" t="s">
        <v>14082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6838</v>
      </c>
      <c r="H157" s="1" t="s">
        <v>8453</v>
      </c>
      <c r="I157" s="1" t="s">
        <v>10085</v>
      </c>
      <c r="J157" s="1"/>
      <c r="K157" s="1" t="s">
        <v>23594</v>
      </c>
      <c r="L157" s="1" t="s">
        <v>155</v>
      </c>
      <c r="M157" s="1" t="s">
        <v>11714</v>
      </c>
      <c r="N157" s="1" t="s">
        <v>13231</v>
      </c>
      <c r="O157" s="1" t="s">
        <v>155</v>
      </c>
      <c r="P157" s="1" t="s">
        <v>23595</v>
      </c>
      <c r="Q157" s="1" t="s">
        <v>23727</v>
      </c>
      <c r="R157" s="1" t="s">
        <v>14076</v>
      </c>
      <c r="S157" s="1" t="s">
        <v>155</v>
      </c>
      <c r="T157" s="1"/>
      <c r="U157" s="1"/>
      <c r="V157" s="1" t="s">
        <v>14082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20264</v>
      </c>
      <c r="F158" s="1" t="s">
        <v>21137</v>
      </c>
      <c r="G158" s="1" t="s">
        <v>21994</v>
      </c>
      <c r="H158" s="1" t="s">
        <v>22842</v>
      </c>
      <c r="I158" s="1" t="s">
        <v>10086</v>
      </c>
      <c r="J158" s="1"/>
      <c r="K158" s="1" t="s">
        <v>23594</v>
      </c>
      <c r="L158" s="1" t="s">
        <v>156</v>
      </c>
      <c r="M158" s="1" t="s">
        <v>11715</v>
      </c>
      <c r="N158" s="1" t="s">
        <v>13231</v>
      </c>
      <c r="O158" s="1" t="s">
        <v>156</v>
      </c>
      <c r="P158" s="1" t="s">
        <v>23595</v>
      </c>
      <c r="Q158" s="1" t="s">
        <v>23728</v>
      </c>
      <c r="R158" s="1" t="s">
        <v>14076</v>
      </c>
      <c r="S158" s="1" t="s">
        <v>156</v>
      </c>
      <c r="T158" s="1"/>
      <c r="U158" s="1"/>
      <c r="V158" s="1" t="s">
        <v>14082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20265</v>
      </c>
      <c r="F159" s="1" t="s">
        <v>21138</v>
      </c>
      <c r="G159" s="1" t="s">
        <v>21995</v>
      </c>
      <c r="H159" s="1" t="s">
        <v>22843</v>
      </c>
      <c r="I159" s="1" t="s">
        <v>10087</v>
      </c>
      <c r="J159" s="1"/>
      <c r="K159" s="1" t="s">
        <v>23594</v>
      </c>
      <c r="L159" s="1" t="s">
        <v>157</v>
      </c>
      <c r="M159" s="1" t="s">
        <v>11716</v>
      </c>
      <c r="N159" s="1" t="s">
        <v>13231</v>
      </c>
      <c r="O159" s="1" t="s">
        <v>157</v>
      </c>
      <c r="P159" s="1" t="s">
        <v>23595</v>
      </c>
      <c r="Q159" s="1" t="s">
        <v>23729</v>
      </c>
      <c r="R159" s="1" t="s">
        <v>14076</v>
      </c>
      <c r="S159" s="1" t="s">
        <v>157</v>
      </c>
      <c r="T159" s="1"/>
      <c r="U159" s="1"/>
      <c r="V159" s="1" t="s">
        <v>14082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20266</v>
      </c>
      <c r="F160" s="1" t="s">
        <v>21139</v>
      </c>
      <c r="G160" s="1" t="s">
        <v>21996</v>
      </c>
      <c r="H160" s="1" t="s">
        <v>22844</v>
      </c>
      <c r="I160" s="1" t="s">
        <v>10088</v>
      </c>
      <c r="J160" s="1"/>
      <c r="K160" s="1" t="s">
        <v>23594</v>
      </c>
      <c r="L160" s="1" t="s">
        <v>158</v>
      </c>
      <c r="M160" s="1" t="s">
        <v>11717</v>
      </c>
      <c r="N160" s="1" t="s">
        <v>13231</v>
      </c>
      <c r="O160" s="1" t="s">
        <v>158</v>
      </c>
      <c r="P160" s="1" t="s">
        <v>23595</v>
      </c>
      <c r="Q160" s="1" t="s">
        <v>23730</v>
      </c>
      <c r="R160" s="1" t="s">
        <v>14076</v>
      </c>
      <c r="S160" s="1" t="s">
        <v>158</v>
      </c>
      <c r="T160" s="1"/>
      <c r="U160" s="1"/>
      <c r="V160" s="1" t="s">
        <v>14082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6842</v>
      </c>
      <c r="H161" s="1" t="s">
        <v>8457</v>
      </c>
      <c r="I161" s="1" t="s">
        <v>10089</v>
      </c>
      <c r="J161" s="1"/>
      <c r="K161" s="1" t="s">
        <v>23594</v>
      </c>
      <c r="L161" s="1" t="s">
        <v>159</v>
      </c>
      <c r="M161" s="1" t="s">
        <v>11718</v>
      </c>
      <c r="N161" s="1" t="s">
        <v>13231</v>
      </c>
      <c r="O161" s="1" t="s">
        <v>159</v>
      </c>
      <c r="P161" s="1" t="s">
        <v>23595</v>
      </c>
      <c r="Q161" s="1" t="s">
        <v>23731</v>
      </c>
      <c r="R161" s="1" t="s">
        <v>14076</v>
      </c>
      <c r="S161" s="1" t="s">
        <v>159</v>
      </c>
      <c r="T161" s="1"/>
      <c r="U161" s="1"/>
      <c r="V161" s="1" t="s">
        <v>14082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20267</v>
      </c>
      <c r="F162" s="1" t="s">
        <v>21140</v>
      </c>
      <c r="G162" s="1" t="s">
        <v>21997</v>
      </c>
      <c r="H162" s="1" t="s">
        <v>22845</v>
      </c>
      <c r="I162" s="1" t="s">
        <v>10090</v>
      </c>
      <c r="J162" s="1"/>
      <c r="K162" s="1" t="s">
        <v>23594</v>
      </c>
      <c r="L162" s="1" t="s">
        <v>160</v>
      </c>
      <c r="M162" s="1" t="s">
        <v>11719</v>
      </c>
      <c r="N162" s="1" t="s">
        <v>13231</v>
      </c>
      <c r="O162" s="1" t="s">
        <v>160</v>
      </c>
      <c r="P162" s="1" t="s">
        <v>23595</v>
      </c>
      <c r="Q162" s="1" t="s">
        <v>23732</v>
      </c>
      <c r="R162" s="1" t="s">
        <v>14076</v>
      </c>
      <c r="S162" s="1" t="s">
        <v>160</v>
      </c>
      <c r="T162" s="1"/>
      <c r="U162" s="1"/>
      <c r="V162" s="1" t="s">
        <v>14082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20268</v>
      </c>
      <c r="F163" s="1" t="s">
        <v>21141</v>
      </c>
      <c r="G163" s="1" t="s">
        <v>21998</v>
      </c>
      <c r="H163" s="1" t="s">
        <v>22846</v>
      </c>
      <c r="I163" s="1" t="s">
        <v>10091</v>
      </c>
      <c r="J163" s="1"/>
      <c r="K163" s="1" t="s">
        <v>23594</v>
      </c>
      <c r="L163" s="1" t="s">
        <v>161</v>
      </c>
      <c r="M163" s="1" t="s">
        <v>11720</v>
      </c>
      <c r="N163" s="1" t="s">
        <v>13231</v>
      </c>
      <c r="O163" s="1" t="s">
        <v>161</v>
      </c>
      <c r="P163" s="1" t="s">
        <v>23595</v>
      </c>
      <c r="Q163" s="1" t="s">
        <v>23733</v>
      </c>
      <c r="R163" s="1" t="s">
        <v>14076</v>
      </c>
      <c r="S163" s="1" t="s">
        <v>161</v>
      </c>
      <c r="T163" s="1"/>
      <c r="U163" s="1"/>
      <c r="V163" s="1" t="s">
        <v>14082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20269</v>
      </c>
      <c r="F164" s="1" t="s">
        <v>21142</v>
      </c>
      <c r="G164" s="1" t="s">
        <v>21999</v>
      </c>
      <c r="H164" s="1" t="s">
        <v>22847</v>
      </c>
      <c r="I164" s="1" t="s">
        <v>10092</v>
      </c>
      <c r="J164" s="1"/>
      <c r="K164" s="1" t="s">
        <v>23594</v>
      </c>
      <c r="L164" s="1" t="s">
        <v>162</v>
      </c>
      <c r="M164" s="1" t="s">
        <v>11721</v>
      </c>
      <c r="N164" s="1" t="s">
        <v>13231</v>
      </c>
      <c r="O164" s="1" t="s">
        <v>162</v>
      </c>
      <c r="P164" s="1" t="s">
        <v>23595</v>
      </c>
      <c r="Q164" s="1" t="s">
        <v>23734</v>
      </c>
      <c r="R164" s="1" t="s">
        <v>14076</v>
      </c>
      <c r="S164" s="1" t="s">
        <v>162</v>
      </c>
      <c r="T164" s="1"/>
      <c r="U164" s="1"/>
      <c r="V164" s="1" t="s">
        <v>14082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20270</v>
      </c>
      <c r="F165" s="1" t="s">
        <v>21143</v>
      </c>
      <c r="G165" s="1" t="s">
        <v>22000</v>
      </c>
      <c r="H165" s="1" t="s">
        <v>22848</v>
      </c>
      <c r="I165" s="1" t="s">
        <v>10093</v>
      </c>
      <c r="J165" s="1"/>
      <c r="K165" s="1" t="s">
        <v>23594</v>
      </c>
      <c r="L165" s="1" t="s">
        <v>163</v>
      </c>
      <c r="M165" s="1" t="s">
        <v>11722</v>
      </c>
      <c r="N165" s="1" t="s">
        <v>13231</v>
      </c>
      <c r="O165" s="1" t="s">
        <v>163</v>
      </c>
      <c r="P165" s="1" t="s">
        <v>23595</v>
      </c>
      <c r="Q165" s="1" t="s">
        <v>23735</v>
      </c>
      <c r="R165" s="1" t="s">
        <v>14076</v>
      </c>
      <c r="S165" s="1" t="s">
        <v>163</v>
      </c>
      <c r="T165" s="1"/>
      <c r="U165" s="1"/>
      <c r="V165" s="1" t="s">
        <v>14082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20271</v>
      </c>
      <c r="F166" s="1" t="s">
        <v>21144</v>
      </c>
      <c r="G166" s="1" t="s">
        <v>22001</v>
      </c>
      <c r="H166" s="1" t="s">
        <v>22849</v>
      </c>
      <c r="I166" s="1" t="s">
        <v>10094</v>
      </c>
      <c r="J166" s="1"/>
      <c r="K166" s="1" t="s">
        <v>23594</v>
      </c>
      <c r="L166" s="1" t="s">
        <v>164</v>
      </c>
      <c r="M166" s="1" t="s">
        <v>11723</v>
      </c>
      <c r="N166" s="1" t="s">
        <v>13231</v>
      </c>
      <c r="O166" s="1" t="s">
        <v>164</v>
      </c>
      <c r="P166" s="1" t="s">
        <v>23595</v>
      </c>
      <c r="Q166" s="1" t="s">
        <v>23736</v>
      </c>
      <c r="R166" s="1" t="s">
        <v>14076</v>
      </c>
      <c r="S166" s="1" t="s">
        <v>164</v>
      </c>
      <c r="T166" s="1"/>
      <c r="U166" s="1"/>
      <c r="V166" s="1" t="s">
        <v>14082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20272</v>
      </c>
      <c r="F167" s="1" t="s">
        <v>21145</v>
      </c>
      <c r="G167" s="1" t="s">
        <v>22002</v>
      </c>
      <c r="H167" s="1" t="s">
        <v>22850</v>
      </c>
      <c r="I167" s="1" t="s">
        <v>10095</v>
      </c>
      <c r="J167" s="1"/>
      <c r="K167" s="1" t="s">
        <v>23594</v>
      </c>
      <c r="L167" s="1" t="s">
        <v>165</v>
      </c>
      <c r="M167" s="1" t="s">
        <v>11724</v>
      </c>
      <c r="N167" s="1" t="s">
        <v>13231</v>
      </c>
      <c r="O167" s="1" t="s">
        <v>165</v>
      </c>
      <c r="P167" s="1" t="s">
        <v>23595</v>
      </c>
      <c r="Q167" s="1" t="s">
        <v>23737</v>
      </c>
      <c r="R167" s="1" t="s">
        <v>14076</v>
      </c>
      <c r="S167" s="1" t="s">
        <v>165</v>
      </c>
      <c r="T167" s="1"/>
      <c r="U167" s="1"/>
      <c r="V167" s="1" t="s">
        <v>14082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20273</v>
      </c>
      <c r="F168" s="1" t="s">
        <v>21146</v>
      </c>
      <c r="G168" s="1" t="s">
        <v>22003</v>
      </c>
      <c r="H168" s="1" t="s">
        <v>22851</v>
      </c>
      <c r="I168" s="1" t="s">
        <v>10096</v>
      </c>
      <c r="J168" s="1"/>
      <c r="K168" s="1" t="s">
        <v>23594</v>
      </c>
      <c r="L168" s="1" t="s">
        <v>166</v>
      </c>
      <c r="M168" s="1" t="s">
        <v>11725</v>
      </c>
      <c r="N168" s="1" t="s">
        <v>13231</v>
      </c>
      <c r="O168" s="1" t="s">
        <v>166</v>
      </c>
      <c r="P168" s="1" t="s">
        <v>23595</v>
      </c>
      <c r="Q168" s="1" t="s">
        <v>23738</v>
      </c>
      <c r="R168" s="1" t="s">
        <v>14076</v>
      </c>
      <c r="S168" s="1" t="s">
        <v>166</v>
      </c>
      <c r="T168" s="1"/>
      <c r="U168" s="1"/>
      <c r="V168" s="1" t="s">
        <v>14082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20274</v>
      </c>
      <c r="F169" s="1" t="s">
        <v>21147</v>
      </c>
      <c r="G169" s="1" t="s">
        <v>22004</v>
      </c>
      <c r="H169" s="1" t="s">
        <v>22852</v>
      </c>
      <c r="I169" s="1" t="s">
        <v>10097</v>
      </c>
      <c r="J169" s="1"/>
      <c r="K169" s="1" t="s">
        <v>23594</v>
      </c>
      <c r="L169" s="1" t="s">
        <v>167</v>
      </c>
      <c r="M169" s="1" t="s">
        <v>11726</v>
      </c>
      <c r="N169" s="1" t="s">
        <v>13231</v>
      </c>
      <c r="O169" s="1" t="s">
        <v>167</v>
      </c>
      <c r="P169" s="1" t="s">
        <v>23595</v>
      </c>
      <c r="Q169" s="1" t="s">
        <v>23739</v>
      </c>
      <c r="R169" s="1" t="s">
        <v>14076</v>
      </c>
      <c r="S169" s="1" t="s">
        <v>167</v>
      </c>
      <c r="T169" s="1"/>
      <c r="U169" s="1"/>
      <c r="V169" s="1" t="s">
        <v>14082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20275</v>
      </c>
      <c r="F170" s="1" t="s">
        <v>21148</v>
      </c>
      <c r="G170" s="1" t="s">
        <v>22005</v>
      </c>
      <c r="H170" s="1" t="s">
        <v>22853</v>
      </c>
      <c r="I170" s="1" t="s">
        <v>10098</v>
      </c>
      <c r="J170" s="1"/>
      <c r="K170" s="1" t="s">
        <v>23594</v>
      </c>
      <c r="L170" s="1" t="s">
        <v>168</v>
      </c>
      <c r="M170" s="1" t="s">
        <v>11727</v>
      </c>
      <c r="N170" s="1" t="s">
        <v>13231</v>
      </c>
      <c r="O170" s="1" t="s">
        <v>168</v>
      </c>
      <c r="P170" s="1" t="s">
        <v>23595</v>
      </c>
      <c r="Q170" s="1" t="s">
        <v>23740</v>
      </c>
      <c r="R170" s="1" t="s">
        <v>14076</v>
      </c>
      <c r="S170" s="1" t="s">
        <v>168</v>
      </c>
      <c r="T170" s="1"/>
      <c r="U170" s="1"/>
      <c r="V170" s="1" t="s">
        <v>14082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20276</v>
      </c>
      <c r="F171" s="1" t="s">
        <v>21149</v>
      </c>
      <c r="G171" s="1" t="s">
        <v>22006</v>
      </c>
      <c r="H171" s="1" t="s">
        <v>22854</v>
      </c>
      <c r="I171" s="1" t="s">
        <v>10099</v>
      </c>
      <c r="J171" s="1"/>
      <c r="K171" s="1" t="s">
        <v>23594</v>
      </c>
      <c r="L171" s="1" t="s">
        <v>169</v>
      </c>
      <c r="M171" s="1" t="s">
        <v>11728</v>
      </c>
      <c r="N171" s="1" t="s">
        <v>13231</v>
      </c>
      <c r="O171" s="1" t="s">
        <v>169</v>
      </c>
      <c r="P171" s="1" t="s">
        <v>23595</v>
      </c>
      <c r="Q171" s="1" t="s">
        <v>23741</v>
      </c>
      <c r="R171" s="1" t="s">
        <v>14076</v>
      </c>
      <c r="S171" s="1" t="s">
        <v>169</v>
      </c>
      <c r="T171" s="1"/>
      <c r="U171" s="1"/>
      <c r="V171" s="1" t="s">
        <v>14082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6853</v>
      </c>
      <c r="H172" s="1" t="s">
        <v>8468</v>
      </c>
      <c r="I172" s="1" t="s">
        <v>10100</v>
      </c>
      <c r="J172" s="1"/>
      <c r="K172" s="1" t="s">
        <v>23594</v>
      </c>
      <c r="L172" s="1" t="s">
        <v>170</v>
      </c>
      <c r="M172" s="1" t="s">
        <v>11729</v>
      </c>
      <c r="N172" s="1" t="s">
        <v>13231</v>
      </c>
      <c r="O172" s="1" t="s">
        <v>170</v>
      </c>
      <c r="P172" s="1" t="s">
        <v>23595</v>
      </c>
      <c r="Q172" s="1" t="s">
        <v>23742</v>
      </c>
      <c r="R172" s="1" t="s">
        <v>14076</v>
      </c>
      <c r="S172" s="1" t="s">
        <v>170</v>
      </c>
      <c r="T172" s="1"/>
      <c r="U172" s="1"/>
      <c r="V172" s="1" t="s">
        <v>14082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20277</v>
      </c>
      <c r="F173" s="1" t="s">
        <v>21150</v>
      </c>
      <c r="G173" s="1" t="s">
        <v>22007</v>
      </c>
      <c r="H173" s="1" t="s">
        <v>22855</v>
      </c>
      <c r="I173" s="1" t="s">
        <v>10101</v>
      </c>
      <c r="J173" s="1"/>
      <c r="K173" s="1" t="s">
        <v>23594</v>
      </c>
      <c r="L173" s="1" t="s">
        <v>171</v>
      </c>
      <c r="M173" s="1" t="s">
        <v>11730</v>
      </c>
      <c r="N173" s="1" t="s">
        <v>13231</v>
      </c>
      <c r="O173" s="1" t="s">
        <v>171</v>
      </c>
      <c r="P173" s="1" t="s">
        <v>23595</v>
      </c>
      <c r="Q173" s="1" t="s">
        <v>23743</v>
      </c>
      <c r="R173" s="1" t="s">
        <v>14076</v>
      </c>
      <c r="S173" s="1" t="s">
        <v>171</v>
      </c>
      <c r="T173" s="1"/>
      <c r="U173" s="1"/>
      <c r="V173" s="1" t="s">
        <v>14082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6855</v>
      </c>
      <c r="H174" s="1" t="s">
        <v>8470</v>
      </c>
      <c r="I174" s="1" t="s">
        <v>10102</v>
      </c>
      <c r="J174" s="1"/>
      <c r="K174" s="1" t="s">
        <v>23594</v>
      </c>
      <c r="L174" s="1" t="s">
        <v>172</v>
      </c>
      <c r="M174" s="1" t="s">
        <v>11731</v>
      </c>
      <c r="N174" s="1" t="s">
        <v>13231</v>
      </c>
      <c r="O174" s="1" t="s">
        <v>172</v>
      </c>
      <c r="P174" s="1" t="s">
        <v>23595</v>
      </c>
      <c r="Q174" s="1" t="s">
        <v>23744</v>
      </c>
      <c r="R174" s="1" t="s">
        <v>14076</v>
      </c>
      <c r="S174" s="1" t="s">
        <v>172</v>
      </c>
      <c r="T174" s="1"/>
      <c r="U174" s="1"/>
      <c r="V174" s="1" t="s">
        <v>14082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20278</v>
      </c>
      <c r="F175" s="1" t="s">
        <v>21151</v>
      </c>
      <c r="G175" s="1" t="s">
        <v>22008</v>
      </c>
      <c r="H175" s="1" t="s">
        <v>22856</v>
      </c>
      <c r="I175" s="1" t="s">
        <v>10103</v>
      </c>
      <c r="J175" s="1"/>
      <c r="K175" s="1" t="s">
        <v>23594</v>
      </c>
      <c r="L175" s="1" t="s">
        <v>173</v>
      </c>
      <c r="M175" s="1" t="s">
        <v>11732</v>
      </c>
      <c r="N175" s="1" t="s">
        <v>13231</v>
      </c>
      <c r="O175" s="1" t="s">
        <v>173</v>
      </c>
      <c r="P175" s="1" t="s">
        <v>23595</v>
      </c>
      <c r="Q175" s="1" t="s">
        <v>23745</v>
      </c>
      <c r="R175" s="1" t="s">
        <v>14076</v>
      </c>
      <c r="S175" s="1" t="s">
        <v>173</v>
      </c>
      <c r="T175" s="1"/>
      <c r="U175" s="1"/>
      <c r="V175" s="1" t="s">
        <v>14082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14252</v>
      </c>
      <c r="F176" s="1" t="s">
        <v>15326</v>
      </c>
      <c r="G176" s="1" t="s">
        <v>16379</v>
      </c>
      <c r="H176" s="1" t="s">
        <v>17409</v>
      </c>
      <c r="I176" s="1" t="s">
        <v>10104</v>
      </c>
      <c r="J176" s="1"/>
      <c r="K176" s="1" t="s">
        <v>23594</v>
      </c>
      <c r="L176" s="1" t="s">
        <v>174</v>
      </c>
      <c r="M176" s="1" t="s">
        <v>11733</v>
      </c>
      <c r="N176" s="1" t="s">
        <v>13231</v>
      </c>
      <c r="O176" s="1" t="s">
        <v>174</v>
      </c>
      <c r="P176" s="1" t="s">
        <v>23595</v>
      </c>
      <c r="Q176" s="1" t="s">
        <v>23746</v>
      </c>
      <c r="R176" s="1" t="s">
        <v>14076</v>
      </c>
      <c r="S176" s="1" t="s">
        <v>174</v>
      </c>
      <c r="T176" s="1"/>
      <c r="U176" s="1"/>
      <c r="V176" s="1" t="s">
        <v>14082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20279</v>
      </c>
      <c r="F177" s="1" t="s">
        <v>21152</v>
      </c>
      <c r="G177" s="1" t="s">
        <v>22009</v>
      </c>
      <c r="H177" s="1" t="s">
        <v>22857</v>
      </c>
      <c r="I177" s="1" t="s">
        <v>10105</v>
      </c>
      <c r="J177" s="1"/>
      <c r="K177" s="1" t="s">
        <v>23594</v>
      </c>
      <c r="L177" s="1" t="s">
        <v>175</v>
      </c>
      <c r="M177" s="1" t="s">
        <v>11734</v>
      </c>
      <c r="N177" s="1" t="s">
        <v>13231</v>
      </c>
      <c r="O177" s="1" t="s">
        <v>175</v>
      </c>
      <c r="P177" s="1" t="s">
        <v>23595</v>
      </c>
      <c r="Q177" s="1" t="s">
        <v>23747</v>
      </c>
      <c r="R177" s="1" t="s">
        <v>14076</v>
      </c>
      <c r="S177" s="1" t="s">
        <v>175</v>
      </c>
      <c r="T177" s="1"/>
      <c r="U177" s="1"/>
      <c r="V177" s="1" t="s">
        <v>14082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20280</v>
      </c>
      <c r="F178" s="1" t="s">
        <v>21153</v>
      </c>
      <c r="G178" s="1" t="s">
        <v>22010</v>
      </c>
      <c r="H178" s="1" t="s">
        <v>22858</v>
      </c>
      <c r="I178" s="1" t="s">
        <v>10106</v>
      </c>
      <c r="J178" s="1"/>
      <c r="K178" s="1" t="s">
        <v>23594</v>
      </c>
      <c r="L178" s="1" t="s">
        <v>176</v>
      </c>
      <c r="M178" s="1" t="s">
        <v>11735</v>
      </c>
      <c r="N178" s="1" t="s">
        <v>13231</v>
      </c>
      <c r="O178" s="1" t="s">
        <v>176</v>
      </c>
      <c r="P178" s="1" t="s">
        <v>23595</v>
      </c>
      <c r="Q178" s="1" t="s">
        <v>23748</v>
      </c>
      <c r="R178" s="1" t="s">
        <v>14076</v>
      </c>
      <c r="S178" s="1" t="s">
        <v>176</v>
      </c>
      <c r="T178" s="1"/>
      <c r="U178" s="1"/>
      <c r="V178" s="1" t="s">
        <v>14082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20281</v>
      </c>
      <c r="F179" s="1" t="s">
        <v>21154</v>
      </c>
      <c r="G179" s="1" t="s">
        <v>22011</v>
      </c>
      <c r="H179" s="1" t="s">
        <v>22859</v>
      </c>
      <c r="I179" s="1" t="s">
        <v>10107</v>
      </c>
      <c r="J179" s="1"/>
      <c r="K179" s="1" t="s">
        <v>23594</v>
      </c>
      <c r="L179" s="1" t="s">
        <v>177</v>
      </c>
      <c r="M179" s="1" t="s">
        <v>11736</v>
      </c>
      <c r="N179" s="1" t="s">
        <v>13231</v>
      </c>
      <c r="O179" s="1" t="s">
        <v>177</v>
      </c>
      <c r="P179" s="1" t="s">
        <v>23595</v>
      </c>
      <c r="Q179" s="1" t="s">
        <v>23749</v>
      </c>
      <c r="R179" s="1" t="s">
        <v>14076</v>
      </c>
      <c r="S179" s="1" t="s">
        <v>177</v>
      </c>
      <c r="T179" s="1"/>
      <c r="U179" s="1"/>
      <c r="V179" s="1" t="s">
        <v>14082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6861</v>
      </c>
      <c r="H180" s="1" t="s">
        <v>8476</v>
      </c>
      <c r="I180" s="1" t="s">
        <v>10108</v>
      </c>
      <c r="J180" s="1"/>
      <c r="K180" s="1" t="s">
        <v>23594</v>
      </c>
      <c r="L180" s="1" t="s">
        <v>178</v>
      </c>
      <c r="M180" s="1" t="s">
        <v>11737</v>
      </c>
      <c r="N180" s="1" t="s">
        <v>13231</v>
      </c>
      <c r="O180" s="1" t="s">
        <v>178</v>
      </c>
      <c r="P180" s="1" t="s">
        <v>23595</v>
      </c>
      <c r="Q180" s="1" t="s">
        <v>23750</v>
      </c>
      <c r="R180" s="1" t="s">
        <v>14076</v>
      </c>
      <c r="S180" s="1" t="s">
        <v>178</v>
      </c>
      <c r="T180" s="1"/>
      <c r="U180" s="1"/>
      <c r="V180" s="1" t="s">
        <v>14082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20282</v>
      </c>
      <c r="F181" s="1" t="s">
        <v>21155</v>
      </c>
      <c r="G181" s="1" t="s">
        <v>22012</v>
      </c>
      <c r="H181" s="1" t="s">
        <v>22860</v>
      </c>
      <c r="I181" s="1" t="s">
        <v>10109</v>
      </c>
      <c r="J181" s="1"/>
      <c r="K181" s="1" t="s">
        <v>23594</v>
      </c>
      <c r="L181" s="1" t="s">
        <v>179</v>
      </c>
      <c r="M181" s="1" t="s">
        <v>11738</v>
      </c>
      <c r="N181" s="1" t="s">
        <v>13231</v>
      </c>
      <c r="O181" s="1" t="s">
        <v>179</v>
      </c>
      <c r="P181" s="1" t="s">
        <v>23595</v>
      </c>
      <c r="Q181" s="1" t="s">
        <v>23751</v>
      </c>
      <c r="R181" s="1" t="s">
        <v>14076</v>
      </c>
      <c r="S181" s="1" t="s">
        <v>179</v>
      </c>
      <c r="T181" s="1"/>
      <c r="U181" s="1"/>
      <c r="V181" s="1" t="s">
        <v>14082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20283</v>
      </c>
      <c r="F182" s="1" t="s">
        <v>21156</v>
      </c>
      <c r="G182" s="1" t="s">
        <v>22013</v>
      </c>
      <c r="H182" s="1" t="s">
        <v>22861</v>
      </c>
      <c r="I182" s="1" t="s">
        <v>10110</v>
      </c>
      <c r="J182" s="1"/>
      <c r="K182" s="1" t="s">
        <v>23594</v>
      </c>
      <c r="L182" s="1" t="s">
        <v>180</v>
      </c>
      <c r="M182" s="1" t="s">
        <v>11739</v>
      </c>
      <c r="N182" s="1" t="s">
        <v>13231</v>
      </c>
      <c r="O182" s="1" t="s">
        <v>180</v>
      </c>
      <c r="P182" s="1" t="s">
        <v>23595</v>
      </c>
      <c r="Q182" s="1" t="s">
        <v>23752</v>
      </c>
      <c r="R182" s="1" t="s">
        <v>14076</v>
      </c>
      <c r="S182" s="1" t="s">
        <v>180</v>
      </c>
      <c r="T182" s="1"/>
      <c r="U182" s="1"/>
      <c r="V182" s="1" t="s">
        <v>14082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6864</v>
      </c>
      <c r="H183" s="1" t="s">
        <v>8479</v>
      </c>
      <c r="I183" s="1" t="s">
        <v>10111</v>
      </c>
      <c r="J183" s="1"/>
      <c r="K183" s="1" t="s">
        <v>23594</v>
      </c>
      <c r="L183" s="1" t="s">
        <v>181</v>
      </c>
      <c r="M183" s="1" t="s">
        <v>11740</v>
      </c>
      <c r="N183" s="1" t="s">
        <v>13231</v>
      </c>
      <c r="O183" s="1" t="s">
        <v>181</v>
      </c>
      <c r="P183" s="1" t="s">
        <v>23595</v>
      </c>
      <c r="Q183" s="1" t="s">
        <v>23753</v>
      </c>
      <c r="R183" s="1" t="s">
        <v>14076</v>
      </c>
      <c r="S183" s="1" t="s">
        <v>181</v>
      </c>
      <c r="T183" s="1"/>
      <c r="U183" s="1"/>
      <c r="V183" s="1" t="s">
        <v>14082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20284</v>
      </c>
      <c r="F184" s="1" t="s">
        <v>21157</v>
      </c>
      <c r="G184" s="1" t="s">
        <v>22014</v>
      </c>
      <c r="H184" s="1" t="s">
        <v>22862</v>
      </c>
      <c r="I184" s="1" t="s">
        <v>10112</v>
      </c>
      <c r="J184" s="1"/>
      <c r="K184" s="1" t="s">
        <v>23594</v>
      </c>
      <c r="L184" s="1" t="s">
        <v>182</v>
      </c>
      <c r="M184" s="1" t="s">
        <v>11741</v>
      </c>
      <c r="N184" s="1" t="s">
        <v>13231</v>
      </c>
      <c r="O184" s="1" t="s">
        <v>182</v>
      </c>
      <c r="P184" s="1" t="s">
        <v>23595</v>
      </c>
      <c r="Q184" s="1" t="s">
        <v>23754</v>
      </c>
      <c r="R184" s="1" t="s">
        <v>14076</v>
      </c>
      <c r="S184" s="1" t="s">
        <v>182</v>
      </c>
      <c r="T184" s="1"/>
      <c r="U184" s="1"/>
      <c r="V184" s="1" t="s">
        <v>14082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20285</v>
      </c>
      <c r="F185" s="1" t="s">
        <v>21158</v>
      </c>
      <c r="G185" s="1" t="s">
        <v>22015</v>
      </c>
      <c r="H185" s="1" t="s">
        <v>22863</v>
      </c>
      <c r="I185" s="1" t="s">
        <v>10113</v>
      </c>
      <c r="J185" s="1"/>
      <c r="K185" s="1" t="s">
        <v>23594</v>
      </c>
      <c r="L185" s="1" t="s">
        <v>183</v>
      </c>
      <c r="M185" s="1" t="s">
        <v>11742</v>
      </c>
      <c r="N185" s="1" t="s">
        <v>13231</v>
      </c>
      <c r="O185" s="1" t="s">
        <v>183</v>
      </c>
      <c r="P185" s="1" t="s">
        <v>23595</v>
      </c>
      <c r="Q185" s="1" t="s">
        <v>23755</v>
      </c>
      <c r="R185" s="1" t="s">
        <v>14076</v>
      </c>
      <c r="S185" s="1" t="s">
        <v>183</v>
      </c>
      <c r="T185" s="1"/>
      <c r="U185" s="1"/>
      <c r="V185" s="1" t="s">
        <v>14082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6867</v>
      </c>
      <c r="H186" s="1" t="s">
        <v>8482</v>
      </c>
      <c r="I186" s="1" t="s">
        <v>10114</v>
      </c>
      <c r="J186" s="1"/>
      <c r="K186" s="1" t="s">
        <v>23594</v>
      </c>
      <c r="L186" s="1" t="s">
        <v>184</v>
      </c>
      <c r="M186" s="1" t="s">
        <v>11743</v>
      </c>
      <c r="N186" s="1" t="s">
        <v>13231</v>
      </c>
      <c r="O186" s="1" t="s">
        <v>184</v>
      </c>
      <c r="P186" s="1" t="s">
        <v>23595</v>
      </c>
      <c r="Q186" s="1" t="s">
        <v>23756</v>
      </c>
      <c r="R186" s="1" t="s">
        <v>14076</v>
      </c>
      <c r="S186" s="1" t="s">
        <v>184</v>
      </c>
      <c r="T186" s="1"/>
      <c r="U186" s="1"/>
      <c r="V186" s="1" t="s">
        <v>14082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20286</v>
      </c>
      <c r="F187" s="1" t="s">
        <v>21159</v>
      </c>
      <c r="G187" s="1" t="s">
        <v>22016</v>
      </c>
      <c r="H187" s="1" t="s">
        <v>22864</v>
      </c>
      <c r="I187" s="1" t="s">
        <v>10115</v>
      </c>
      <c r="J187" s="1"/>
      <c r="K187" s="1" t="s">
        <v>23594</v>
      </c>
      <c r="L187" s="1" t="s">
        <v>185</v>
      </c>
      <c r="M187" s="1" t="s">
        <v>11744</v>
      </c>
      <c r="N187" s="1" t="s">
        <v>13231</v>
      </c>
      <c r="O187" s="1" t="s">
        <v>185</v>
      </c>
      <c r="P187" s="1" t="s">
        <v>23595</v>
      </c>
      <c r="Q187" s="1" t="s">
        <v>23757</v>
      </c>
      <c r="R187" s="1" t="s">
        <v>14076</v>
      </c>
      <c r="S187" s="1" t="s">
        <v>185</v>
      </c>
      <c r="T187" s="1"/>
      <c r="U187" s="1"/>
      <c r="V187" s="1" t="s">
        <v>14082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20287</v>
      </c>
      <c r="F188" s="1" t="s">
        <v>21160</v>
      </c>
      <c r="G188" s="1" t="s">
        <v>22017</v>
      </c>
      <c r="H188" s="1" t="s">
        <v>22865</v>
      </c>
      <c r="I188" s="1" t="s">
        <v>10116</v>
      </c>
      <c r="J188" s="1"/>
      <c r="K188" s="1" t="s">
        <v>23594</v>
      </c>
      <c r="L188" s="1" t="s">
        <v>186</v>
      </c>
      <c r="M188" s="1" t="s">
        <v>11745</v>
      </c>
      <c r="N188" s="1" t="s">
        <v>13231</v>
      </c>
      <c r="O188" s="1" t="s">
        <v>186</v>
      </c>
      <c r="P188" s="1" t="s">
        <v>23595</v>
      </c>
      <c r="Q188" s="1" t="s">
        <v>23758</v>
      </c>
      <c r="R188" s="1" t="s">
        <v>14076</v>
      </c>
      <c r="S188" s="1" t="s">
        <v>186</v>
      </c>
      <c r="T188" s="1"/>
      <c r="U188" s="1"/>
      <c r="V188" s="1" t="s">
        <v>14082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14263</v>
      </c>
      <c r="F189" s="1" t="s">
        <v>15337</v>
      </c>
      <c r="G189" s="1" t="s">
        <v>16390</v>
      </c>
      <c r="H189" s="1" t="s">
        <v>17420</v>
      </c>
      <c r="I189" s="1" t="s">
        <v>10117</v>
      </c>
      <c r="J189" s="1"/>
      <c r="K189" s="1" t="s">
        <v>23594</v>
      </c>
      <c r="L189" s="1" t="s">
        <v>187</v>
      </c>
      <c r="M189" s="1" t="s">
        <v>11746</v>
      </c>
      <c r="N189" s="1" t="s">
        <v>13231</v>
      </c>
      <c r="O189" s="1" t="s">
        <v>187</v>
      </c>
      <c r="P189" s="1" t="s">
        <v>23595</v>
      </c>
      <c r="Q189" s="1" t="s">
        <v>23759</v>
      </c>
      <c r="R189" s="1" t="s">
        <v>14076</v>
      </c>
      <c r="S189" s="1" t="s">
        <v>187</v>
      </c>
      <c r="T189" s="1"/>
      <c r="U189" s="1"/>
      <c r="V189" s="1" t="s">
        <v>14082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20288</v>
      </c>
      <c r="F190" s="1" t="s">
        <v>21161</v>
      </c>
      <c r="G190" s="1" t="s">
        <v>22018</v>
      </c>
      <c r="H190" s="1" t="s">
        <v>22866</v>
      </c>
      <c r="I190" s="1" t="s">
        <v>10118</v>
      </c>
      <c r="J190" s="1"/>
      <c r="K190" s="1" t="s">
        <v>23594</v>
      </c>
      <c r="L190" s="1" t="s">
        <v>188</v>
      </c>
      <c r="M190" s="1" t="s">
        <v>11747</v>
      </c>
      <c r="N190" s="1" t="s">
        <v>13231</v>
      </c>
      <c r="O190" s="1" t="s">
        <v>188</v>
      </c>
      <c r="P190" s="1" t="s">
        <v>23595</v>
      </c>
      <c r="Q190" s="1" t="s">
        <v>23760</v>
      </c>
      <c r="R190" s="1" t="s">
        <v>14076</v>
      </c>
      <c r="S190" s="1" t="s">
        <v>188</v>
      </c>
      <c r="T190" s="1"/>
      <c r="U190" s="1"/>
      <c r="V190" s="1" t="s">
        <v>14082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20289</v>
      </c>
      <c r="F191" s="1" t="s">
        <v>21162</v>
      </c>
      <c r="G191" s="1" t="s">
        <v>22019</v>
      </c>
      <c r="H191" s="1" t="s">
        <v>22867</v>
      </c>
      <c r="I191" s="1" t="s">
        <v>10119</v>
      </c>
      <c r="J191" s="1"/>
      <c r="K191" s="1" t="s">
        <v>23594</v>
      </c>
      <c r="L191" s="1" t="s">
        <v>189</v>
      </c>
      <c r="M191" s="1" t="s">
        <v>11748</v>
      </c>
      <c r="N191" s="1" t="s">
        <v>13231</v>
      </c>
      <c r="O191" s="1" t="s">
        <v>189</v>
      </c>
      <c r="P191" s="1" t="s">
        <v>23595</v>
      </c>
      <c r="Q191" s="1" t="s">
        <v>23761</v>
      </c>
      <c r="R191" s="1" t="s">
        <v>14076</v>
      </c>
      <c r="S191" s="1" t="s">
        <v>189</v>
      </c>
      <c r="T191" s="1"/>
      <c r="U191" s="1"/>
      <c r="V191" s="1" t="s">
        <v>14082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20290</v>
      </c>
      <c r="F192" s="1" t="s">
        <v>21163</v>
      </c>
      <c r="G192" s="1" t="s">
        <v>22020</v>
      </c>
      <c r="H192" s="1" t="s">
        <v>22868</v>
      </c>
      <c r="I192" s="1" t="s">
        <v>10120</v>
      </c>
      <c r="J192" s="1"/>
      <c r="K192" s="1" t="s">
        <v>23594</v>
      </c>
      <c r="L192" s="1" t="s">
        <v>190</v>
      </c>
      <c r="M192" s="1" t="s">
        <v>11749</v>
      </c>
      <c r="N192" s="1" t="s">
        <v>13231</v>
      </c>
      <c r="O192" s="1" t="s">
        <v>190</v>
      </c>
      <c r="P192" s="1" t="s">
        <v>23595</v>
      </c>
      <c r="Q192" s="1" t="s">
        <v>23762</v>
      </c>
      <c r="R192" s="1" t="s">
        <v>14076</v>
      </c>
      <c r="S192" s="1" t="s">
        <v>190</v>
      </c>
      <c r="T192" s="1"/>
      <c r="U192" s="1"/>
      <c r="V192" s="1" t="s">
        <v>14082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20291</v>
      </c>
      <c r="F193" s="1" t="s">
        <v>21164</v>
      </c>
      <c r="G193" s="1" t="s">
        <v>20291</v>
      </c>
      <c r="H193" s="1" t="s">
        <v>22869</v>
      </c>
      <c r="I193" s="1" t="s">
        <v>10121</v>
      </c>
      <c r="J193" s="1"/>
      <c r="K193" s="1" t="s">
        <v>23594</v>
      </c>
      <c r="L193" s="1" t="s">
        <v>191</v>
      </c>
      <c r="M193" s="1" t="s">
        <v>11750</v>
      </c>
      <c r="N193" s="1" t="s">
        <v>13231</v>
      </c>
      <c r="O193" s="1" t="s">
        <v>191</v>
      </c>
      <c r="P193" s="1" t="s">
        <v>23595</v>
      </c>
      <c r="Q193" s="1" t="s">
        <v>23763</v>
      </c>
      <c r="R193" s="1" t="s">
        <v>14076</v>
      </c>
      <c r="S193" s="1" t="s">
        <v>191</v>
      </c>
      <c r="T193" s="1"/>
      <c r="U193" s="1"/>
      <c r="V193" s="1" t="s">
        <v>14082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20292</v>
      </c>
      <c r="F194" s="1" t="s">
        <v>21165</v>
      </c>
      <c r="G194" s="1" t="s">
        <v>22021</v>
      </c>
      <c r="H194" s="1" t="s">
        <v>22870</v>
      </c>
      <c r="I194" s="1" t="s">
        <v>10122</v>
      </c>
      <c r="J194" s="1"/>
      <c r="K194" s="1" t="s">
        <v>23594</v>
      </c>
      <c r="L194" s="1" t="s">
        <v>192</v>
      </c>
      <c r="M194" s="1" t="s">
        <v>11751</v>
      </c>
      <c r="N194" s="1" t="s">
        <v>13231</v>
      </c>
      <c r="O194" s="1" t="s">
        <v>192</v>
      </c>
      <c r="P194" s="1" t="s">
        <v>23595</v>
      </c>
      <c r="Q194" s="1" t="s">
        <v>23764</v>
      </c>
      <c r="R194" s="1" t="s">
        <v>14076</v>
      </c>
      <c r="S194" s="1" t="s">
        <v>192</v>
      </c>
      <c r="T194" s="1"/>
      <c r="U194" s="1"/>
      <c r="V194" s="1" t="s">
        <v>14082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20293</v>
      </c>
      <c r="F195" s="1" t="s">
        <v>21166</v>
      </c>
      <c r="G195" s="1" t="s">
        <v>22022</v>
      </c>
      <c r="H195" s="1" t="s">
        <v>22871</v>
      </c>
      <c r="I195" s="1" t="s">
        <v>10123</v>
      </c>
      <c r="J195" s="1"/>
      <c r="K195" s="1" t="s">
        <v>23594</v>
      </c>
      <c r="L195" s="1" t="s">
        <v>193</v>
      </c>
      <c r="M195" s="1" t="s">
        <v>11752</v>
      </c>
      <c r="N195" s="1" t="s">
        <v>13231</v>
      </c>
      <c r="O195" s="1" t="s">
        <v>193</v>
      </c>
      <c r="P195" s="1" t="s">
        <v>23595</v>
      </c>
      <c r="Q195" s="1" t="s">
        <v>23765</v>
      </c>
      <c r="R195" s="1" t="s">
        <v>14076</v>
      </c>
      <c r="S195" s="1" t="s">
        <v>193</v>
      </c>
      <c r="T195" s="1"/>
      <c r="U195" s="1"/>
      <c r="V195" s="1" t="s">
        <v>14082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20294</v>
      </c>
      <c r="F196" s="1" t="s">
        <v>21167</v>
      </c>
      <c r="G196" s="1" t="s">
        <v>22023</v>
      </c>
      <c r="H196" s="1" t="s">
        <v>22872</v>
      </c>
      <c r="I196" s="1" t="s">
        <v>10124</v>
      </c>
      <c r="J196" s="1"/>
      <c r="K196" s="1" t="s">
        <v>23594</v>
      </c>
      <c r="L196" s="1" t="s">
        <v>194</v>
      </c>
      <c r="M196" s="1" t="s">
        <v>11753</v>
      </c>
      <c r="N196" s="1" t="s">
        <v>13231</v>
      </c>
      <c r="O196" s="1" t="s">
        <v>194</v>
      </c>
      <c r="P196" s="1" t="s">
        <v>23595</v>
      </c>
      <c r="Q196" s="1" t="s">
        <v>23766</v>
      </c>
      <c r="R196" s="1" t="s">
        <v>14076</v>
      </c>
      <c r="S196" s="1" t="s">
        <v>194</v>
      </c>
      <c r="T196" s="1"/>
      <c r="U196" s="1"/>
      <c r="V196" s="1" t="s">
        <v>14082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20295</v>
      </c>
      <c r="F197" s="1" t="s">
        <v>21168</v>
      </c>
      <c r="G197" s="1" t="s">
        <v>22024</v>
      </c>
      <c r="H197" s="1" t="s">
        <v>22873</v>
      </c>
      <c r="I197" s="1" t="s">
        <v>10125</v>
      </c>
      <c r="J197" s="1"/>
      <c r="K197" s="1" t="s">
        <v>23594</v>
      </c>
      <c r="L197" s="1" t="s">
        <v>195</v>
      </c>
      <c r="M197" s="1" t="s">
        <v>11754</v>
      </c>
      <c r="N197" s="1" t="s">
        <v>13231</v>
      </c>
      <c r="O197" s="1" t="s">
        <v>195</v>
      </c>
      <c r="P197" s="1" t="s">
        <v>23595</v>
      </c>
      <c r="Q197" s="1" t="s">
        <v>23767</v>
      </c>
      <c r="R197" s="1" t="s">
        <v>14076</v>
      </c>
      <c r="S197" s="1" t="s">
        <v>195</v>
      </c>
      <c r="T197" s="1"/>
      <c r="U197" s="1"/>
      <c r="V197" s="1" t="s">
        <v>14082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6878</v>
      </c>
      <c r="H198" s="1" t="s">
        <v>8494</v>
      </c>
      <c r="I198" s="1" t="s">
        <v>10126</v>
      </c>
      <c r="J198" s="1"/>
      <c r="K198" s="1" t="s">
        <v>23594</v>
      </c>
      <c r="L198" s="1" t="s">
        <v>196</v>
      </c>
      <c r="M198" s="1" t="s">
        <v>11755</v>
      </c>
      <c r="N198" s="1" t="s">
        <v>13231</v>
      </c>
      <c r="O198" s="1" t="s">
        <v>196</v>
      </c>
      <c r="P198" s="1" t="s">
        <v>23595</v>
      </c>
      <c r="Q198" s="1" t="s">
        <v>23768</v>
      </c>
      <c r="R198" s="1" t="s">
        <v>14076</v>
      </c>
      <c r="S198" s="1" t="s">
        <v>196</v>
      </c>
      <c r="T198" s="1"/>
      <c r="U198" s="1"/>
      <c r="V198" s="1" t="s">
        <v>14082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20296</v>
      </c>
      <c r="F199" s="1" t="s">
        <v>21169</v>
      </c>
      <c r="G199" s="1" t="s">
        <v>22025</v>
      </c>
      <c r="H199" s="1" t="s">
        <v>22874</v>
      </c>
      <c r="I199" s="1" t="s">
        <v>10127</v>
      </c>
      <c r="J199" s="1"/>
      <c r="K199" s="1" t="s">
        <v>23594</v>
      </c>
      <c r="L199" s="1" t="s">
        <v>197</v>
      </c>
      <c r="M199" s="1" t="s">
        <v>11756</v>
      </c>
      <c r="N199" s="1" t="s">
        <v>13231</v>
      </c>
      <c r="O199" s="1" t="s">
        <v>197</v>
      </c>
      <c r="P199" s="1" t="s">
        <v>23595</v>
      </c>
      <c r="Q199" s="1" t="s">
        <v>23769</v>
      </c>
      <c r="R199" s="1" t="s">
        <v>14076</v>
      </c>
      <c r="S199" s="1" t="s">
        <v>197</v>
      </c>
      <c r="T199" s="1"/>
      <c r="U199" s="1"/>
      <c r="V199" s="1" t="s">
        <v>14082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20297</v>
      </c>
      <c r="F200" s="1" t="s">
        <v>21170</v>
      </c>
      <c r="G200" s="1" t="s">
        <v>22026</v>
      </c>
      <c r="H200" s="1" t="s">
        <v>22875</v>
      </c>
      <c r="I200" s="1" t="s">
        <v>10128</v>
      </c>
      <c r="J200" s="1"/>
      <c r="K200" s="1" t="s">
        <v>23594</v>
      </c>
      <c r="L200" s="1" t="s">
        <v>198</v>
      </c>
      <c r="M200" s="1" t="s">
        <v>11757</v>
      </c>
      <c r="N200" s="1" t="s">
        <v>13231</v>
      </c>
      <c r="O200" s="1" t="s">
        <v>198</v>
      </c>
      <c r="P200" s="1" t="s">
        <v>23595</v>
      </c>
      <c r="Q200" s="1" t="s">
        <v>23770</v>
      </c>
      <c r="R200" s="1" t="s">
        <v>14076</v>
      </c>
      <c r="S200" s="1" t="s">
        <v>198</v>
      </c>
      <c r="T200" s="1"/>
      <c r="U200" s="1"/>
      <c r="V200" s="1" t="s">
        <v>14082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20298</v>
      </c>
      <c r="F201" s="1" t="s">
        <v>21171</v>
      </c>
      <c r="G201" s="1" t="s">
        <v>22027</v>
      </c>
      <c r="H201" s="1" t="s">
        <v>22876</v>
      </c>
      <c r="I201" s="1" t="s">
        <v>10129</v>
      </c>
      <c r="J201" s="1"/>
      <c r="K201" s="1" t="s">
        <v>23594</v>
      </c>
      <c r="L201" s="1" t="s">
        <v>199</v>
      </c>
      <c r="M201" s="1" t="s">
        <v>11758</v>
      </c>
      <c r="N201" s="1" t="s">
        <v>13231</v>
      </c>
      <c r="O201" s="1" t="s">
        <v>199</v>
      </c>
      <c r="P201" s="1" t="s">
        <v>23595</v>
      </c>
      <c r="Q201" s="1" t="s">
        <v>23771</v>
      </c>
      <c r="R201" s="1" t="s">
        <v>14076</v>
      </c>
      <c r="S201" s="1" t="s">
        <v>199</v>
      </c>
      <c r="T201" s="1"/>
      <c r="U201" s="1"/>
      <c r="V201" s="1" t="s">
        <v>14082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20299</v>
      </c>
      <c r="F202" s="1" t="s">
        <v>21172</v>
      </c>
      <c r="G202" s="1" t="s">
        <v>22028</v>
      </c>
      <c r="H202" s="1" t="s">
        <v>22877</v>
      </c>
      <c r="I202" s="1" t="s">
        <v>10130</v>
      </c>
      <c r="J202" s="1"/>
      <c r="K202" s="1" t="s">
        <v>23594</v>
      </c>
      <c r="L202" s="1" t="s">
        <v>200</v>
      </c>
      <c r="M202" s="1" t="s">
        <v>11759</v>
      </c>
      <c r="N202" s="1" t="s">
        <v>13231</v>
      </c>
      <c r="O202" s="1" t="s">
        <v>200</v>
      </c>
      <c r="P202" s="1" t="s">
        <v>23595</v>
      </c>
      <c r="Q202" s="1" t="s">
        <v>23772</v>
      </c>
      <c r="R202" s="1" t="s">
        <v>14076</v>
      </c>
      <c r="S202" s="1" t="s">
        <v>200</v>
      </c>
      <c r="T202" s="1"/>
      <c r="U202" s="1"/>
      <c r="V202" s="1" t="s">
        <v>14082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20300</v>
      </c>
      <c r="F203" s="1" t="s">
        <v>21173</v>
      </c>
      <c r="G203" s="1" t="s">
        <v>22029</v>
      </c>
      <c r="H203" s="1" t="s">
        <v>22878</v>
      </c>
      <c r="I203" s="1" t="s">
        <v>10131</v>
      </c>
      <c r="J203" s="1"/>
      <c r="K203" s="1" t="s">
        <v>23594</v>
      </c>
      <c r="L203" s="1" t="s">
        <v>201</v>
      </c>
      <c r="M203" s="1" t="s">
        <v>11760</v>
      </c>
      <c r="N203" s="1" t="s">
        <v>13231</v>
      </c>
      <c r="O203" s="1" t="s">
        <v>201</v>
      </c>
      <c r="P203" s="1" t="s">
        <v>23595</v>
      </c>
      <c r="Q203" s="1" t="s">
        <v>23773</v>
      </c>
      <c r="R203" s="1" t="s">
        <v>14076</v>
      </c>
      <c r="S203" s="1" t="s">
        <v>201</v>
      </c>
      <c r="T203" s="1"/>
      <c r="U203" s="1"/>
      <c r="V203" s="1" t="s">
        <v>14082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20301</v>
      </c>
      <c r="F204" s="1" t="s">
        <v>21174</v>
      </c>
      <c r="G204" s="1" t="s">
        <v>22030</v>
      </c>
      <c r="H204" s="1" t="s">
        <v>22859</v>
      </c>
      <c r="I204" s="1" t="s">
        <v>10132</v>
      </c>
      <c r="J204" s="1"/>
      <c r="K204" s="1" t="s">
        <v>23594</v>
      </c>
      <c r="L204" s="1" t="s">
        <v>202</v>
      </c>
      <c r="M204" s="1" t="s">
        <v>11761</v>
      </c>
      <c r="N204" s="1" t="s">
        <v>13231</v>
      </c>
      <c r="O204" s="1" t="s">
        <v>202</v>
      </c>
      <c r="P204" s="1" t="s">
        <v>23595</v>
      </c>
      <c r="Q204" s="1" t="s">
        <v>23749</v>
      </c>
      <c r="R204" s="1" t="s">
        <v>14076</v>
      </c>
      <c r="S204" s="1" t="s">
        <v>202</v>
      </c>
      <c r="T204" s="1"/>
      <c r="U204" s="1"/>
      <c r="V204" s="1" t="s">
        <v>14082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20302</v>
      </c>
      <c r="F205" s="1" t="s">
        <v>21175</v>
      </c>
      <c r="G205" s="1" t="s">
        <v>22031</v>
      </c>
      <c r="H205" s="1" t="s">
        <v>22879</v>
      </c>
      <c r="I205" s="1" t="s">
        <v>10133</v>
      </c>
      <c r="J205" s="1"/>
      <c r="K205" s="1" t="s">
        <v>23594</v>
      </c>
      <c r="L205" s="1" t="s">
        <v>203</v>
      </c>
      <c r="M205" s="1" t="s">
        <v>11762</v>
      </c>
      <c r="N205" s="1" t="s">
        <v>13231</v>
      </c>
      <c r="O205" s="1" t="s">
        <v>203</v>
      </c>
      <c r="P205" s="1" t="s">
        <v>23595</v>
      </c>
      <c r="Q205" s="1" t="s">
        <v>23774</v>
      </c>
      <c r="R205" s="1" t="s">
        <v>14076</v>
      </c>
      <c r="S205" s="1" t="s">
        <v>203</v>
      </c>
      <c r="T205" s="1"/>
      <c r="U205" s="1"/>
      <c r="V205" s="1" t="s">
        <v>14082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20303</v>
      </c>
      <c r="F206" s="1" t="s">
        <v>21176</v>
      </c>
      <c r="G206" s="1" t="s">
        <v>22032</v>
      </c>
      <c r="H206" s="1" t="s">
        <v>22880</v>
      </c>
      <c r="I206" s="1" t="s">
        <v>10134</v>
      </c>
      <c r="J206" s="1"/>
      <c r="K206" s="1" t="s">
        <v>23594</v>
      </c>
      <c r="L206" s="1" t="s">
        <v>204</v>
      </c>
      <c r="M206" s="1" t="s">
        <v>11763</v>
      </c>
      <c r="N206" s="1" t="s">
        <v>13231</v>
      </c>
      <c r="O206" s="1" t="s">
        <v>204</v>
      </c>
      <c r="P206" s="1" t="s">
        <v>23595</v>
      </c>
      <c r="Q206" s="1" t="s">
        <v>23775</v>
      </c>
      <c r="R206" s="1" t="s">
        <v>14076</v>
      </c>
      <c r="S206" s="1" t="s">
        <v>204</v>
      </c>
      <c r="T206" s="1"/>
      <c r="U206" s="1"/>
      <c r="V206" s="1" t="s">
        <v>14082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20304</v>
      </c>
      <c r="F207" s="1" t="s">
        <v>21177</v>
      </c>
      <c r="G207" s="1" t="s">
        <v>22033</v>
      </c>
      <c r="H207" s="1" t="s">
        <v>22881</v>
      </c>
      <c r="I207" s="1" t="s">
        <v>10135</v>
      </c>
      <c r="J207" s="1"/>
      <c r="K207" s="1" t="s">
        <v>23594</v>
      </c>
      <c r="L207" s="1" t="s">
        <v>205</v>
      </c>
      <c r="M207" s="1" t="s">
        <v>11764</v>
      </c>
      <c r="N207" s="1" t="s">
        <v>13231</v>
      </c>
      <c r="O207" s="1" t="s">
        <v>205</v>
      </c>
      <c r="P207" s="1" t="s">
        <v>23595</v>
      </c>
      <c r="Q207" s="1" t="s">
        <v>23776</v>
      </c>
      <c r="R207" s="1" t="s">
        <v>14076</v>
      </c>
      <c r="S207" s="1" t="s">
        <v>205</v>
      </c>
      <c r="T207" s="1"/>
      <c r="U207" s="1"/>
      <c r="V207" s="1" t="s">
        <v>14082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6888</v>
      </c>
      <c r="H208" s="1" t="s">
        <v>8503</v>
      </c>
      <c r="I208" s="1" t="s">
        <v>10136</v>
      </c>
      <c r="J208" s="1"/>
      <c r="K208" s="1" t="s">
        <v>23594</v>
      </c>
      <c r="L208" s="1" t="s">
        <v>206</v>
      </c>
      <c r="M208" s="1" t="s">
        <v>11765</v>
      </c>
      <c r="N208" s="1" t="s">
        <v>13231</v>
      </c>
      <c r="O208" s="1" t="s">
        <v>206</v>
      </c>
      <c r="P208" s="1" t="s">
        <v>23595</v>
      </c>
      <c r="Q208" s="1" t="s">
        <v>23777</v>
      </c>
      <c r="R208" s="1" t="s">
        <v>14076</v>
      </c>
      <c r="S208" s="1" t="s">
        <v>206</v>
      </c>
      <c r="T208" s="1"/>
      <c r="U208" s="1"/>
      <c r="V208" s="1" t="s">
        <v>14082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20305</v>
      </c>
      <c r="F209" s="1" t="s">
        <v>21178</v>
      </c>
      <c r="G209" s="1" t="s">
        <v>22034</v>
      </c>
      <c r="H209" s="1" t="s">
        <v>22882</v>
      </c>
      <c r="I209" s="1" t="s">
        <v>10137</v>
      </c>
      <c r="J209" s="1"/>
      <c r="K209" s="1" t="s">
        <v>23594</v>
      </c>
      <c r="L209" s="1" t="s">
        <v>207</v>
      </c>
      <c r="M209" s="1" t="s">
        <v>11766</v>
      </c>
      <c r="N209" s="1" t="s">
        <v>13231</v>
      </c>
      <c r="O209" s="1" t="s">
        <v>207</v>
      </c>
      <c r="P209" s="1" t="s">
        <v>23595</v>
      </c>
      <c r="Q209" s="1" t="s">
        <v>23778</v>
      </c>
      <c r="R209" s="1" t="s">
        <v>14076</v>
      </c>
      <c r="S209" s="1" t="s">
        <v>207</v>
      </c>
      <c r="T209" s="1"/>
      <c r="U209" s="1"/>
      <c r="V209" s="1" t="s">
        <v>14082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20306</v>
      </c>
      <c r="F210" s="1" t="s">
        <v>21179</v>
      </c>
      <c r="G210" s="1" t="s">
        <v>22035</v>
      </c>
      <c r="H210" s="1" t="s">
        <v>22883</v>
      </c>
      <c r="I210" s="1" t="s">
        <v>10138</v>
      </c>
      <c r="J210" s="1"/>
      <c r="K210" s="1" t="s">
        <v>23594</v>
      </c>
      <c r="L210" s="1" t="s">
        <v>208</v>
      </c>
      <c r="M210" s="1" t="s">
        <v>11767</v>
      </c>
      <c r="N210" s="1" t="s">
        <v>13231</v>
      </c>
      <c r="O210" s="1" t="s">
        <v>208</v>
      </c>
      <c r="P210" s="1" t="s">
        <v>23595</v>
      </c>
      <c r="Q210" s="1" t="s">
        <v>23779</v>
      </c>
      <c r="R210" s="1" t="s">
        <v>14076</v>
      </c>
      <c r="S210" s="1" t="s">
        <v>208</v>
      </c>
      <c r="T210" s="1"/>
      <c r="U210" s="1"/>
      <c r="V210" s="1" t="s">
        <v>14082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20307</v>
      </c>
      <c r="F211" s="1" t="s">
        <v>21180</v>
      </c>
      <c r="G211" s="1" t="s">
        <v>22036</v>
      </c>
      <c r="H211" s="1" t="s">
        <v>22884</v>
      </c>
      <c r="I211" s="1" t="s">
        <v>10139</v>
      </c>
      <c r="J211" s="1"/>
      <c r="K211" s="1" t="s">
        <v>23594</v>
      </c>
      <c r="L211" s="1" t="s">
        <v>209</v>
      </c>
      <c r="M211" s="1" t="s">
        <v>11768</v>
      </c>
      <c r="N211" s="1" t="s">
        <v>13231</v>
      </c>
      <c r="O211" s="1" t="s">
        <v>209</v>
      </c>
      <c r="P211" s="1" t="s">
        <v>23595</v>
      </c>
      <c r="Q211" s="1" t="s">
        <v>23780</v>
      </c>
      <c r="R211" s="1" t="s">
        <v>14076</v>
      </c>
      <c r="S211" s="1" t="s">
        <v>209</v>
      </c>
      <c r="T211" s="1"/>
      <c r="U211" s="1"/>
      <c r="V211" s="1" t="s">
        <v>14082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20308</v>
      </c>
      <c r="F212" s="1" t="s">
        <v>21181</v>
      </c>
      <c r="G212" s="1" t="s">
        <v>22037</v>
      </c>
      <c r="H212" s="1" t="s">
        <v>22885</v>
      </c>
      <c r="I212" s="1" t="s">
        <v>10140</v>
      </c>
      <c r="J212" s="1"/>
      <c r="K212" s="1" t="s">
        <v>23594</v>
      </c>
      <c r="L212" s="1" t="s">
        <v>210</v>
      </c>
      <c r="M212" s="1" t="s">
        <v>11769</v>
      </c>
      <c r="N212" s="1" t="s">
        <v>13231</v>
      </c>
      <c r="O212" s="1" t="s">
        <v>210</v>
      </c>
      <c r="P212" s="1" t="s">
        <v>23595</v>
      </c>
      <c r="Q212" s="1" t="s">
        <v>23781</v>
      </c>
      <c r="R212" s="1" t="s">
        <v>14076</v>
      </c>
      <c r="S212" s="1" t="s">
        <v>210</v>
      </c>
      <c r="T212" s="1"/>
      <c r="U212" s="1"/>
      <c r="V212" s="1" t="s">
        <v>14082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20309</v>
      </c>
      <c r="F213" s="1" t="s">
        <v>21182</v>
      </c>
      <c r="G213" s="1" t="s">
        <v>20309</v>
      </c>
      <c r="H213" s="1" t="s">
        <v>22886</v>
      </c>
      <c r="I213" s="1" t="s">
        <v>10141</v>
      </c>
      <c r="J213" s="1"/>
      <c r="K213" s="1" t="s">
        <v>23594</v>
      </c>
      <c r="L213" s="1" t="s">
        <v>211</v>
      </c>
      <c r="M213" s="1" t="s">
        <v>11770</v>
      </c>
      <c r="N213" s="1" t="s">
        <v>13231</v>
      </c>
      <c r="O213" s="1" t="s">
        <v>211</v>
      </c>
      <c r="P213" s="1" t="s">
        <v>23595</v>
      </c>
      <c r="Q213" s="1" t="s">
        <v>23782</v>
      </c>
      <c r="R213" s="1" t="s">
        <v>14076</v>
      </c>
      <c r="S213" s="1" t="s">
        <v>211</v>
      </c>
      <c r="T213" s="1"/>
      <c r="U213" s="1"/>
      <c r="V213" s="1" t="s">
        <v>14082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5268</v>
      </c>
      <c r="G214" s="1" t="s">
        <v>6893</v>
      </c>
      <c r="H214" s="1" t="s">
        <v>8509</v>
      </c>
      <c r="I214" s="1" t="s">
        <v>10142</v>
      </c>
      <c r="J214" s="1"/>
      <c r="K214" s="1" t="s">
        <v>23594</v>
      </c>
      <c r="L214" s="1" t="s">
        <v>212</v>
      </c>
      <c r="M214" s="1" t="s">
        <v>11771</v>
      </c>
      <c r="N214" s="1" t="s">
        <v>13231</v>
      </c>
      <c r="O214" s="1" t="s">
        <v>212</v>
      </c>
      <c r="P214" s="1" t="s">
        <v>23595</v>
      </c>
      <c r="Q214" s="1" t="s">
        <v>23783</v>
      </c>
      <c r="R214" s="1" t="s">
        <v>14076</v>
      </c>
      <c r="S214" s="1" t="s">
        <v>212</v>
      </c>
      <c r="T214" s="1"/>
      <c r="U214" s="1"/>
      <c r="V214" s="1" t="s">
        <v>14082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20310</v>
      </c>
      <c r="F215" s="1" t="s">
        <v>21183</v>
      </c>
      <c r="G215" s="1" t="s">
        <v>22038</v>
      </c>
      <c r="H215" s="1" t="s">
        <v>22887</v>
      </c>
      <c r="I215" s="1" t="s">
        <v>10143</v>
      </c>
      <c r="J215" s="1"/>
      <c r="K215" s="1" t="s">
        <v>23594</v>
      </c>
      <c r="L215" s="1" t="s">
        <v>213</v>
      </c>
      <c r="M215" s="1" t="s">
        <v>11772</v>
      </c>
      <c r="N215" s="1" t="s">
        <v>13231</v>
      </c>
      <c r="O215" s="1" t="s">
        <v>213</v>
      </c>
      <c r="P215" s="1" t="s">
        <v>23595</v>
      </c>
      <c r="Q215" s="1" t="s">
        <v>23784</v>
      </c>
      <c r="R215" s="1" t="s">
        <v>14076</v>
      </c>
      <c r="S215" s="1" t="s">
        <v>213</v>
      </c>
      <c r="T215" s="1"/>
      <c r="U215" s="1"/>
      <c r="V215" s="1" t="s">
        <v>14082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5270</v>
      </c>
      <c r="G216" s="1" t="s">
        <v>6895</v>
      </c>
      <c r="H216" s="1" t="s">
        <v>8511</v>
      </c>
      <c r="I216" s="1" t="s">
        <v>10144</v>
      </c>
      <c r="J216" s="1"/>
      <c r="K216" s="1" t="s">
        <v>23594</v>
      </c>
      <c r="L216" s="1" t="s">
        <v>214</v>
      </c>
      <c r="M216" s="1" t="s">
        <v>11773</v>
      </c>
      <c r="N216" s="1" t="s">
        <v>13231</v>
      </c>
      <c r="O216" s="1" t="s">
        <v>214</v>
      </c>
      <c r="P216" s="1" t="s">
        <v>23595</v>
      </c>
      <c r="Q216" s="1" t="s">
        <v>23785</v>
      </c>
      <c r="R216" s="1" t="s">
        <v>14076</v>
      </c>
      <c r="S216" s="1" t="s">
        <v>214</v>
      </c>
      <c r="T216" s="1"/>
      <c r="U216" s="1"/>
      <c r="V216" s="1" t="s">
        <v>14082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20311</v>
      </c>
      <c r="F217" s="1" t="s">
        <v>21184</v>
      </c>
      <c r="G217" s="1" t="s">
        <v>20311</v>
      </c>
      <c r="H217" s="1" t="s">
        <v>22888</v>
      </c>
      <c r="I217" s="1" t="s">
        <v>10145</v>
      </c>
      <c r="J217" s="1"/>
      <c r="K217" s="1" t="s">
        <v>23594</v>
      </c>
      <c r="L217" s="1" t="s">
        <v>215</v>
      </c>
      <c r="M217" s="1" t="s">
        <v>11774</v>
      </c>
      <c r="N217" s="1" t="s">
        <v>13231</v>
      </c>
      <c r="O217" s="1" t="s">
        <v>215</v>
      </c>
      <c r="P217" s="1" t="s">
        <v>23595</v>
      </c>
      <c r="Q217" s="1" t="s">
        <v>23786</v>
      </c>
      <c r="R217" s="1" t="s">
        <v>14076</v>
      </c>
      <c r="S217" s="1" t="s">
        <v>215</v>
      </c>
      <c r="T217" s="1"/>
      <c r="U217" s="1"/>
      <c r="V217" s="1" t="s">
        <v>14082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20312</v>
      </c>
      <c r="F218" s="1" t="s">
        <v>21185</v>
      </c>
      <c r="G218" s="1" t="s">
        <v>22039</v>
      </c>
      <c r="H218" s="1" t="s">
        <v>22889</v>
      </c>
      <c r="I218" s="1" t="s">
        <v>10146</v>
      </c>
      <c r="J218" s="1"/>
      <c r="K218" s="1" t="s">
        <v>23594</v>
      </c>
      <c r="L218" s="1" t="s">
        <v>216</v>
      </c>
      <c r="M218" s="1" t="s">
        <v>11775</v>
      </c>
      <c r="N218" s="1" t="s">
        <v>13231</v>
      </c>
      <c r="O218" s="1" t="s">
        <v>216</v>
      </c>
      <c r="P218" s="1" t="s">
        <v>23595</v>
      </c>
      <c r="Q218" s="1" t="s">
        <v>23787</v>
      </c>
      <c r="R218" s="1" t="s">
        <v>14076</v>
      </c>
      <c r="S218" s="1" t="s">
        <v>216</v>
      </c>
      <c r="T218" s="1"/>
      <c r="U218" s="1"/>
      <c r="V218" s="1" t="s">
        <v>14082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20313</v>
      </c>
      <c r="F219" s="1" t="s">
        <v>21186</v>
      </c>
      <c r="G219" s="1" t="s">
        <v>22040</v>
      </c>
      <c r="H219" s="1" t="s">
        <v>22890</v>
      </c>
      <c r="I219" s="1" t="s">
        <v>10147</v>
      </c>
      <c r="J219" s="1"/>
      <c r="K219" s="1" t="s">
        <v>23594</v>
      </c>
      <c r="L219" s="1" t="s">
        <v>217</v>
      </c>
      <c r="M219" s="1" t="s">
        <v>11776</v>
      </c>
      <c r="N219" s="1" t="s">
        <v>13231</v>
      </c>
      <c r="O219" s="1" t="s">
        <v>217</v>
      </c>
      <c r="P219" s="1" t="s">
        <v>23595</v>
      </c>
      <c r="Q219" s="1" t="s">
        <v>23788</v>
      </c>
      <c r="R219" s="1" t="s">
        <v>14076</v>
      </c>
      <c r="S219" s="1" t="s">
        <v>217</v>
      </c>
      <c r="T219" s="1"/>
      <c r="U219" s="1"/>
      <c r="V219" s="1" t="s">
        <v>14082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20314</v>
      </c>
      <c r="F220" s="1" t="s">
        <v>21187</v>
      </c>
      <c r="G220" s="1" t="s">
        <v>22041</v>
      </c>
      <c r="H220" s="1" t="s">
        <v>22891</v>
      </c>
      <c r="I220" s="1" t="s">
        <v>10148</v>
      </c>
      <c r="J220" s="1"/>
      <c r="K220" s="1" t="s">
        <v>23594</v>
      </c>
      <c r="L220" s="1" t="s">
        <v>218</v>
      </c>
      <c r="M220" s="1" t="s">
        <v>11777</v>
      </c>
      <c r="N220" s="1" t="s">
        <v>13231</v>
      </c>
      <c r="O220" s="1" t="s">
        <v>218</v>
      </c>
      <c r="P220" s="1" t="s">
        <v>23595</v>
      </c>
      <c r="Q220" s="1" t="s">
        <v>23789</v>
      </c>
      <c r="R220" s="1" t="s">
        <v>14076</v>
      </c>
      <c r="S220" s="1" t="s">
        <v>218</v>
      </c>
      <c r="T220" s="1"/>
      <c r="U220" s="1"/>
      <c r="V220" s="1" t="s">
        <v>14082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20315</v>
      </c>
      <c r="F221" s="1" t="s">
        <v>21188</v>
      </c>
      <c r="G221" s="1" t="s">
        <v>22042</v>
      </c>
      <c r="H221" s="1" t="s">
        <v>22892</v>
      </c>
      <c r="I221" s="1" t="s">
        <v>10149</v>
      </c>
      <c r="J221" s="1"/>
      <c r="K221" s="1" t="s">
        <v>23594</v>
      </c>
      <c r="L221" s="1" t="s">
        <v>219</v>
      </c>
      <c r="M221" s="1" t="s">
        <v>11778</v>
      </c>
      <c r="N221" s="1" t="s">
        <v>13231</v>
      </c>
      <c r="O221" s="1" t="s">
        <v>219</v>
      </c>
      <c r="P221" s="1" t="s">
        <v>23595</v>
      </c>
      <c r="Q221" s="1" t="s">
        <v>23790</v>
      </c>
      <c r="R221" s="1" t="s">
        <v>14076</v>
      </c>
      <c r="S221" s="1" t="s">
        <v>219</v>
      </c>
      <c r="T221" s="1"/>
      <c r="U221" s="1"/>
      <c r="V221" s="1" t="s">
        <v>14082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20316</v>
      </c>
      <c r="F222" s="1" t="s">
        <v>21189</v>
      </c>
      <c r="G222" s="1" t="s">
        <v>22043</v>
      </c>
      <c r="H222" s="1" t="s">
        <v>22893</v>
      </c>
      <c r="I222" s="1" t="s">
        <v>10150</v>
      </c>
      <c r="J222" s="1"/>
      <c r="K222" s="1" t="s">
        <v>23594</v>
      </c>
      <c r="L222" s="1" t="s">
        <v>220</v>
      </c>
      <c r="M222" s="1" t="s">
        <v>11779</v>
      </c>
      <c r="N222" s="1" t="s">
        <v>13231</v>
      </c>
      <c r="O222" s="1" t="s">
        <v>220</v>
      </c>
      <c r="P222" s="1" t="s">
        <v>23595</v>
      </c>
      <c r="Q222" s="1" t="s">
        <v>23791</v>
      </c>
      <c r="R222" s="1" t="s">
        <v>14076</v>
      </c>
      <c r="S222" s="1" t="s">
        <v>220</v>
      </c>
      <c r="T222" s="1"/>
      <c r="U222" s="1"/>
      <c r="V222" s="1" t="s">
        <v>14082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20317</v>
      </c>
      <c r="F223" s="1" t="s">
        <v>21190</v>
      </c>
      <c r="G223" s="1" t="s">
        <v>20317</v>
      </c>
      <c r="H223" s="1" t="s">
        <v>22894</v>
      </c>
      <c r="I223" s="1" t="s">
        <v>10145</v>
      </c>
      <c r="J223" s="1"/>
      <c r="K223" s="1" t="s">
        <v>23594</v>
      </c>
      <c r="L223" s="1" t="s">
        <v>221</v>
      </c>
      <c r="M223" s="1" t="s">
        <v>11780</v>
      </c>
      <c r="N223" s="1" t="s">
        <v>13231</v>
      </c>
      <c r="O223" s="1" t="s">
        <v>221</v>
      </c>
      <c r="P223" s="1" t="s">
        <v>23595</v>
      </c>
      <c r="Q223" s="1" t="s">
        <v>23792</v>
      </c>
      <c r="R223" s="1" t="s">
        <v>14076</v>
      </c>
      <c r="S223" s="1" t="s">
        <v>221</v>
      </c>
      <c r="T223" s="1"/>
      <c r="U223" s="1"/>
      <c r="V223" s="1" t="s">
        <v>14082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5278</v>
      </c>
      <c r="G224" s="1" t="s">
        <v>3609</v>
      </c>
      <c r="H224" s="1" t="s">
        <v>8519</v>
      </c>
      <c r="I224" s="1" t="s">
        <v>10151</v>
      </c>
      <c r="J224" s="1"/>
      <c r="K224" s="1" t="s">
        <v>23594</v>
      </c>
      <c r="L224" s="1" t="s">
        <v>222</v>
      </c>
      <c r="M224" s="1" t="s">
        <v>11781</v>
      </c>
      <c r="N224" s="1" t="s">
        <v>13231</v>
      </c>
      <c r="O224" s="1" t="s">
        <v>222</v>
      </c>
      <c r="P224" s="1" t="s">
        <v>23595</v>
      </c>
      <c r="Q224" s="1" t="s">
        <v>23793</v>
      </c>
      <c r="R224" s="1" t="s">
        <v>14076</v>
      </c>
      <c r="S224" s="1" t="s">
        <v>222</v>
      </c>
      <c r="T224" s="1"/>
      <c r="U224" s="1"/>
      <c r="V224" s="1" t="s">
        <v>14082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14292</v>
      </c>
      <c r="F225" s="1" t="s">
        <v>15366</v>
      </c>
      <c r="G225" s="1" t="s">
        <v>14292</v>
      </c>
      <c r="H225" s="1" t="s">
        <v>17448</v>
      </c>
      <c r="I225" s="1" t="s">
        <v>10152</v>
      </c>
      <c r="J225" s="1"/>
      <c r="K225" s="1" t="s">
        <v>23594</v>
      </c>
      <c r="L225" s="1" t="s">
        <v>223</v>
      </c>
      <c r="M225" s="1" t="s">
        <v>11782</v>
      </c>
      <c r="N225" s="1" t="s">
        <v>13231</v>
      </c>
      <c r="O225" s="1" t="s">
        <v>223</v>
      </c>
      <c r="P225" s="1" t="s">
        <v>23595</v>
      </c>
      <c r="Q225" s="1" t="s">
        <v>23794</v>
      </c>
      <c r="R225" s="1" t="s">
        <v>14076</v>
      </c>
      <c r="S225" s="1" t="s">
        <v>223</v>
      </c>
      <c r="T225" s="1"/>
      <c r="U225" s="1"/>
      <c r="V225" s="1" t="s">
        <v>14082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5280</v>
      </c>
      <c r="G226" s="1" t="s">
        <v>6901</v>
      </c>
      <c r="H226" s="1" t="s">
        <v>8521</v>
      </c>
      <c r="I226" s="1" t="s">
        <v>10153</v>
      </c>
      <c r="J226" s="1"/>
      <c r="K226" s="1" t="s">
        <v>23594</v>
      </c>
      <c r="L226" s="1" t="s">
        <v>224</v>
      </c>
      <c r="M226" s="1" t="s">
        <v>11783</v>
      </c>
      <c r="N226" s="1" t="s">
        <v>13231</v>
      </c>
      <c r="O226" s="1" t="s">
        <v>224</v>
      </c>
      <c r="P226" s="1" t="s">
        <v>23595</v>
      </c>
      <c r="Q226" s="1" t="s">
        <v>23795</v>
      </c>
      <c r="R226" s="1" t="s">
        <v>14076</v>
      </c>
      <c r="S226" s="1" t="s">
        <v>224</v>
      </c>
      <c r="T226" s="1"/>
      <c r="U226" s="1"/>
      <c r="V226" s="1" t="s">
        <v>14082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20318</v>
      </c>
      <c r="F227" s="1" t="s">
        <v>21191</v>
      </c>
      <c r="G227" s="1" t="s">
        <v>22044</v>
      </c>
      <c r="H227" s="1" t="s">
        <v>22895</v>
      </c>
      <c r="I227" s="1" t="s">
        <v>10154</v>
      </c>
      <c r="J227" s="1"/>
      <c r="K227" s="1" t="s">
        <v>23594</v>
      </c>
      <c r="L227" s="1" t="s">
        <v>225</v>
      </c>
      <c r="M227" s="1" t="s">
        <v>11784</v>
      </c>
      <c r="N227" s="1" t="s">
        <v>13231</v>
      </c>
      <c r="O227" s="1" t="s">
        <v>225</v>
      </c>
      <c r="P227" s="1" t="s">
        <v>23595</v>
      </c>
      <c r="Q227" s="1" t="s">
        <v>23796</v>
      </c>
      <c r="R227" s="1" t="s">
        <v>14076</v>
      </c>
      <c r="S227" s="1" t="s">
        <v>225</v>
      </c>
      <c r="T227" s="1"/>
      <c r="U227" s="1"/>
      <c r="V227" s="1" t="s">
        <v>14082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14294</v>
      </c>
      <c r="F228" s="1" t="s">
        <v>15368</v>
      </c>
      <c r="G228" s="1" t="s">
        <v>16416</v>
      </c>
      <c r="H228" s="1" t="s">
        <v>17450</v>
      </c>
      <c r="I228" s="1" t="s">
        <v>10155</v>
      </c>
      <c r="J228" s="1"/>
      <c r="K228" s="1" t="s">
        <v>23594</v>
      </c>
      <c r="L228" s="1" t="s">
        <v>226</v>
      </c>
      <c r="M228" s="1" t="s">
        <v>11785</v>
      </c>
      <c r="N228" s="1" t="s">
        <v>13231</v>
      </c>
      <c r="O228" s="1" t="s">
        <v>226</v>
      </c>
      <c r="P228" s="1" t="s">
        <v>23595</v>
      </c>
      <c r="Q228" s="1" t="s">
        <v>23797</v>
      </c>
      <c r="R228" s="1" t="s">
        <v>14076</v>
      </c>
      <c r="S228" s="1" t="s">
        <v>226</v>
      </c>
      <c r="T228" s="1"/>
      <c r="U228" s="1"/>
      <c r="V228" s="1" t="s">
        <v>14082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20319</v>
      </c>
      <c r="F229" s="1" t="s">
        <v>21192</v>
      </c>
      <c r="G229" s="1" t="s">
        <v>22045</v>
      </c>
      <c r="H229" s="1" t="s">
        <v>22896</v>
      </c>
      <c r="I229" s="1" t="s">
        <v>10156</v>
      </c>
      <c r="J229" s="1"/>
      <c r="K229" s="1" t="s">
        <v>23594</v>
      </c>
      <c r="L229" s="1" t="s">
        <v>227</v>
      </c>
      <c r="M229" s="1" t="s">
        <v>11786</v>
      </c>
      <c r="N229" s="1" t="s">
        <v>13231</v>
      </c>
      <c r="O229" s="1" t="s">
        <v>227</v>
      </c>
      <c r="P229" s="1" t="s">
        <v>23595</v>
      </c>
      <c r="Q229" s="1" t="s">
        <v>23798</v>
      </c>
      <c r="R229" s="1" t="s">
        <v>14076</v>
      </c>
      <c r="S229" s="1" t="s">
        <v>227</v>
      </c>
      <c r="T229" s="1"/>
      <c r="U229" s="1"/>
      <c r="V229" s="1" t="s">
        <v>14082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20320</v>
      </c>
      <c r="F230" s="1" t="s">
        <v>21193</v>
      </c>
      <c r="G230" s="1" t="s">
        <v>22046</v>
      </c>
      <c r="H230" s="1" t="s">
        <v>22897</v>
      </c>
      <c r="I230" s="1" t="s">
        <v>10157</v>
      </c>
      <c r="J230" s="1"/>
      <c r="K230" s="1" t="s">
        <v>23594</v>
      </c>
      <c r="L230" s="1" t="s">
        <v>228</v>
      </c>
      <c r="M230" s="1" t="s">
        <v>11787</v>
      </c>
      <c r="N230" s="1" t="s">
        <v>13231</v>
      </c>
      <c r="O230" s="1" t="s">
        <v>228</v>
      </c>
      <c r="P230" s="1" t="s">
        <v>23595</v>
      </c>
      <c r="Q230" s="1" t="s">
        <v>23799</v>
      </c>
      <c r="R230" s="1" t="s">
        <v>14076</v>
      </c>
      <c r="S230" s="1" t="s">
        <v>228</v>
      </c>
      <c r="T230" s="1"/>
      <c r="U230" s="1"/>
      <c r="V230" s="1" t="s">
        <v>14082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5285</v>
      </c>
      <c r="G231" s="1" t="s">
        <v>6906</v>
      </c>
      <c r="H231" s="1" t="s">
        <v>8526</v>
      </c>
      <c r="I231" s="1" t="s">
        <v>10158</v>
      </c>
      <c r="J231" s="1"/>
      <c r="K231" s="1" t="s">
        <v>23594</v>
      </c>
      <c r="L231" s="1" t="s">
        <v>229</v>
      </c>
      <c r="M231" s="1" t="s">
        <v>11788</v>
      </c>
      <c r="N231" s="1" t="s">
        <v>13231</v>
      </c>
      <c r="O231" s="1" t="s">
        <v>229</v>
      </c>
      <c r="P231" s="1" t="s">
        <v>23595</v>
      </c>
      <c r="Q231" s="1" t="s">
        <v>23800</v>
      </c>
      <c r="R231" s="1" t="s">
        <v>14076</v>
      </c>
      <c r="S231" s="1" t="s">
        <v>229</v>
      </c>
      <c r="T231" s="1"/>
      <c r="U231" s="1"/>
      <c r="V231" s="1" t="s">
        <v>14082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20321</v>
      </c>
      <c r="F232" s="1" t="s">
        <v>21194</v>
      </c>
      <c r="G232" s="1" t="s">
        <v>22047</v>
      </c>
      <c r="H232" s="1" t="s">
        <v>22898</v>
      </c>
      <c r="I232" s="1" t="s">
        <v>10159</v>
      </c>
      <c r="J232" s="1"/>
      <c r="K232" s="1" t="s">
        <v>23594</v>
      </c>
      <c r="L232" s="1" t="s">
        <v>230</v>
      </c>
      <c r="M232" s="1" t="s">
        <v>11789</v>
      </c>
      <c r="N232" s="1" t="s">
        <v>13231</v>
      </c>
      <c r="O232" s="1" t="s">
        <v>230</v>
      </c>
      <c r="P232" s="1" t="s">
        <v>23595</v>
      </c>
      <c r="Q232" s="1" t="s">
        <v>23801</v>
      </c>
      <c r="R232" s="1" t="s">
        <v>14076</v>
      </c>
      <c r="S232" s="1" t="s">
        <v>230</v>
      </c>
      <c r="T232" s="1"/>
      <c r="U232" s="1"/>
      <c r="V232" s="1" t="s">
        <v>14082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14299</v>
      </c>
      <c r="F233" s="1" t="s">
        <v>15373</v>
      </c>
      <c r="G233" s="1" t="s">
        <v>16421</v>
      </c>
      <c r="H233" s="1" t="s">
        <v>17455</v>
      </c>
      <c r="I233" s="1" t="s">
        <v>10160</v>
      </c>
      <c r="J233" s="1"/>
      <c r="K233" s="1" t="s">
        <v>23594</v>
      </c>
      <c r="L233" s="1" t="s">
        <v>231</v>
      </c>
      <c r="M233" s="1" t="s">
        <v>11790</v>
      </c>
      <c r="N233" s="1" t="s">
        <v>13231</v>
      </c>
      <c r="O233" s="1" t="s">
        <v>231</v>
      </c>
      <c r="P233" s="1" t="s">
        <v>23595</v>
      </c>
      <c r="Q233" s="1" t="s">
        <v>23802</v>
      </c>
      <c r="R233" s="1" t="s">
        <v>14076</v>
      </c>
      <c r="S233" s="1" t="s">
        <v>231</v>
      </c>
      <c r="T233" s="1"/>
      <c r="U233" s="1"/>
      <c r="V233" s="1" t="s">
        <v>14082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5288</v>
      </c>
      <c r="G234" s="1" t="s">
        <v>6909</v>
      </c>
      <c r="H234" s="1" t="s">
        <v>8503</v>
      </c>
      <c r="I234" s="1" t="s">
        <v>10161</v>
      </c>
      <c r="J234" s="1"/>
      <c r="K234" s="1" t="s">
        <v>23594</v>
      </c>
      <c r="L234" s="1" t="s">
        <v>232</v>
      </c>
      <c r="M234" s="1" t="s">
        <v>11791</v>
      </c>
      <c r="N234" s="1" t="s">
        <v>13231</v>
      </c>
      <c r="O234" s="1" t="s">
        <v>232</v>
      </c>
      <c r="P234" s="1" t="s">
        <v>23595</v>
      </c>
      <c r="Q234" s="1" t="s">
        <v>23777</v>
      </c>
      <c r="R234" s="1" t="s">
        <v>14076</v>
      </c>
      <c r="S234" s="1" t="s">
        <v>232</v>
      </c>
      <c r="T234" s="1"/>
      <c r="U234" s="1"/>
      <c r="V234" s="1" t="s">
        <v>14082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20322</v>
      </c>
      <c r="F235" s="1" t="s">
        <v>21195</v>
      </c>
      <c r="G235" s="1" t="s">
        <v>22048</v>
      </c>
      <c r="H235" s="1" t="s">
        <v>22899</v>
      </c>
      <c r="I235" s="1" t="s">
        <v>10162</v>
      </c>
      <c r="J235" s="1"/>
      <c r="K235" s="1" t="s">
        <v>23594</v>
      </c>
      <c r="L235" s="1" t="s">
        <v>233</v>
      </c>
      <c r="M235" s="1" t="s">
        <v>11792</v>
      </c>
      <c r="N235" s="1" t="s">
        <v>13231</v>
      </c>
      <c r="O235" s="1" t="s">
        <v>233</v>
      </c>
      <c r="P235" s="1" t="s">
        <v>23595</v>
      </c>
      <c r="Q235" s="1" t="s">
        <v>23803</v>
      </c>
      <c r="R235" s="1" t="s">
        <v>14076</v>
      </c>
      <c r="S235" s="1" t="s">
        <v>233</v>
      </c>
      <c r="T235" s="1"/>
      <c r="U235" s="1"/>
      <c r="V235" s="1" t="s">
        <v>14082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20323</v>
      </c>
      <c r="F236" s="1" t="s">
        <v>21196</v>
      </c>
      <c r="G236" s="1" t="s">
        <v>22049</v>
      </c>
      <c r="H236" s="1" t="s">
        <v>22900</v>
      </c>
      <c r="I236" s="1" t="s">
        <v>10163</v>
      </c>
      <c r="J236" s="1"/>
      <c r="K236" s="1" t="s">
        <v>23594</v>
      </c>
      <c r="L236" s="1" t="s">
        <v>234</v>
      </c>
      <c r="M236" s="1" t="s">
        <v>11793</v>
      </c>
      <c r="N236" s="1" t="s">
        <v>13231</v>
      </c>
      <c r="O236" s="1" t="s">
        <v>234</v>
      </c>
      <c r="P236" s="1" t="s">
        <v>23595</v>
      </c>
      <c r="Q236" s="1" t="s">
        <v>23804</v>
      </c>
      <c r="R236" s="1" t="s">
        <v>14076</v>
      </c>
      <c r="S236" s="1" t="s">
        <v>234</v>
      </c>
      <c r="T236" s="1"/>
      <c r="U236" s="1"/>
      <c r="V236" s="1" t="s">
        <v>14082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20324</v>
      </c>
      <c r="F237" s="1" t="s">
        <v>21197</v>
      </c>
      <c r="G237" s="1" t="s">
        <v>22050</v>
      </c>
      <c r="H237" s="1" t="s">
        <v>22901</v>
      </c>
      <c r="I237" s="1" t="s">
        <v>10164</v>
      </c>
      <c r="J237" s="1"/>
      <c r="K237" s="1" t="s">
        <v>23594</v>
      </c>
      <c r="L237" s="1" t="s">
        <v>235</v>
      </c>
      <c r="M237" s="1" t="s">
        <v>11794</v>
      </c>
      <c r="N237" s="1" t="s">
        <v>13231</v>
      </c>
      <c r="O237" s="1" t="s">
        <v>235</v>
      </c>
      <c r="P237" s="1" t="s">
        <v>23595</v>
      </c>
      <c r="Q237" s="1" t="s">
        <v>23805</v>
      </c>
      <c r="R237" s="1" t="s">
        <v>14076</v>
      </c>
      <c r="S237" s="1" t="s">
        <v>235</v>
      </c>
      <c r="T237" s="1"/>
      <c r="U237" s="1"/>
      <c r="V237" s="1" t="s">
        <v>14082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20325</v>
      </c>
      <c r="F238" s="1" t="s">
        <v>21198</v>
      </c>
      <c r="G238" s="1" t="s">
        <v>22051</v>
      </c>
      <c r="H238" s="1" t="s">
        <v>22902</v>
      </c>
      <c r="I238" s="1" t="s">
        <v>10165</v>
      </c>
      <c r="J238" s="1"/>
      <c r="K238" s="1" t="s">
        <v>23594</v>
      </c>
      <c r="L238" s="1" t="s">
        <v>236</v>
      </c>
      <c r="M238" s="1" t="s">
        <v>11795</v>
      </c>
      <c r="N238" s="1" t="s">
        <v>13231</v>
      </c>
      <c r="O238" s="1" t="s">
        <v>236</v>
      </c>
      <c r="P238" s="1" t="s">
        <v>23595</v>
      </c>
      <c r="Q238" s="1" t="s">
        <v>23806</v>
      </c>
      <c r="R238" s="1" t="s">
        <v>14076</v>
      </c>
      <c r="S238" s="1" t="s">
        <v>236</v>
      </c>
      <c r="T238" s="1"/>
      <c r="U238" s="1"/>
      <c r="V238" s="1" t="s">
        <v>14082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20326</v>
      </c>
      <c r="F239" s="1" t="s">
        <v>21199</v>
      </c>
      <c r="G239" s="1" t="s">
        <v>22052</v>
      </c>
      <c r="H239" s="1" t="s">
        <v>22903</v>
      </c>
      <c r="I239" s="1" t="s">
        <v>10166</v>
      </c>
      <c r="J239" s="1"/>
      <c r="K239" s="1" t="s">
        <v>23594</v>
      </c>
      <c r="L239" s="1" t="s">
        <v>237</v>
      </c>
      <c r="M239" s="1" t="s">
        <v>11796</v>
      </c>
      <c r="N239" s="1" t="s">
        <v>13231</v>
      </c>
      <c r="O239" s="1" t="s">
        <v>237</v>
      </c>
      <c r="P239" s="1" t="s">
        <v>23595</v>
      </c>
      <c r="Q239" s="1" t="s">
        <v>23807</v>
      </c>
      <c r="R239" s="1" t="s">
        <v>14076</v>
      </c>
      <c r="S239" s="1" t="s">
        <v>237</v>
      </c>
      <c r="T239" s="1"/>
      <c r="U239" s="1"/>
      <c r="V239" s="1" t="s">
        <v>14082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14306</v>
      </c>
      <c r="F240" s="1" t="s">
        <v>15380</v>
      </c>
      <c r="G240" s="1" t="s">
        <v>16428</v>
      </c>
      <c r="H240" s="1" t="s">
        <v>17461</v>
      </c>
      <c r="I240" s="1" t="s">
        <v>10167</v>
      </c>
      <c r="J240" s="1"/>
      <c r="K240" s="1" t="s">
        <v>23594</v>
      </c>
      <c r="L240" s="1" t="s">
        <v>238</v>
      </c>
      <c r="M240" s="1" t="s">
        <v>11797</v>
      </c>
      <c r="N240" s="1" t="s">
        <v>13231</v>
      </c>
      <c r="O240" s="1" t="s">
        <v>238</v>
      </c>
      <c r="P240" s="1" t="s">
        <v>23595</v>
      </c>
      <c r="Q240" s="1" t="s">
        <v>23808</v>
      </c>
      <c r="R240" s="1" t="s">
        <v>14076</v>
      </c>
      <c r="S240" s="1" t="s">
        <v>238</v>
      </c>
      <c r="T240" s="1"/>
      <c r="U240" s="1"/>
      <c r="V240" s="1" t="s">
        <v>14082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20327</v>
      </c>
      <c r="F241" s="1" t="s">
        <v>21200</v>
      </c>
      <c r="G241" s="1" t="s">
        <v>22053</v>
      </c>
      <c r="H241" s="1" t="s">
        <v>22904</v>
      </c>
      <c r="I241" s="1" t="s">
        <v>10168</v>
      </c>
      <c r="J241" s="1"/>
      <c r="K241" s="1" t="s">
        <v>23594</v>
      </c>
      <c r="L241" s="1" t="s">
        <v>239</v>
      </c>
      <c r="M241" s="1" t="s">
        <v>11798</v>
      </c>
      <c r="N241" s="1" t="s">
        <v>13231</v>
      </c>
      <c r="O241" s="1" t="s">
        <v>239</v>
      </c>
      <c r="P241" s="1" t="s">
        <v>23595</v>
      </c>
      <c r="Q241" s="1" t="s">
        <v>23809</v>
      </c>
      <c r="R241" s="1" t="s">
        <v>14076</v>
      </c>
      <c r="S241" s="1" t="s">
        <v>239</v>
      </c>
      <c r="T241" s="1"/>
      <c r="U241" s="1"/>
      <c r="V241" s="1" t="s">
        <v>14082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14308</v>
      </c>
      <c r="F242" s="1" t="s">
        <v>15382</v>
      </c>
      <c r="G242" s="1" t="s">
        <v>16430</v>
      </c>
      <c r="H242" s="1" t="s">
        <v>17463</v>
      </c>
      <c r="I242" s="1" t="s">
        <v>10169</v>
      </c>
      <c r="J242" s="1"/>
      <c r="K242" s="1" t="s">
        <v>23594</v>
      </c>
      <c r="L242" s="1" t="s">
        <v>240</v>
      </c>
      <c r="M242" s="1" t="s">
        <v>11799</v>
      </c>
      <c r="N242" s="1" t="s">
        <v>13231</v>
      </c>
      <c r="O242" s="1" t="s">
        <v>240</v>
      </c>
      <c r="P242" s="1" t="s">
        <v>23595</v>
      </c>
      <c r="Q242" s="1" t="s">
        <v>23810</v>
      </c>
      <c r="R242" s="1" t="s">
        <v>14076</v>
      </c>
      <c r="S242" s="1" t="s">
        <v>240</v>
      </c>
      <c r="T242" s="1"/>
      <c r="U242" s="1"/>
      <c r="V242" s="1" t="s">
        <v>14082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20328</v>
      </c>
      <c r="F243" s="1" t="s">
        <v>21201</v>
      </c>
      <c r="G243" s="1" t="s">
        <v>22054</v>
      </c>
      <c r="H243" s="1" t="s">
        <v>22905</v>
      </c>
      <c r="I243" s="1" t="s">
        <v>10170</v>
      </c>
      <c r="J243" s="1"/>
      <c r="K243" s="1" t="s">
        <v>23594</v>
      </c>
      <c r="L243" s="1" t="s">
        <v>241</v>
      </c>
      <c r="M243" s="1" t="s">
        <v>11800</v>
      </c>
      <c r="N243" s="1" t="s">
        <v>13231</v>
      </c>
      <c r="O243" s="1" t="s">
        <v>241</v>
      </c>
      <c r="P243" s="1" t="s">
        <v>23595</v>
      </c>
      <c r="Q243" s="1" t="s">
        <v>23811</v>
      </c>
      <c r="R243" s="1" t="s">
        <v>14076</v>
      </c>
      <c r="S243" s="1" t="s">
        <v>241</v>
      </c>
      <c r="T243" s="1"/>
      <c r="U243" s="1"/>
      <c r="V243" s="1" t="s">
        <v>14082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20329</v>
      </c>
      <c r="F244" s="1" t="s">
        <v>21202</v>
      </c>
      <c r="G244" s="1" t="s">
        <v>22055</v>
      </c>
      <c r="H244" s="1" t="s">
        <v>22906</v>
      </c>
      <c r="I244" s="1" t="s">
        <v>10171</v>
      </c>
      <c r="J244" s="1"/>
      <c r="K244" s="1" t="s">
        <v>23594</v>
      </c>
      <c r="L244" s="1" t="s">
        <v>242</v>
      </c>
      <c r="M244" s="1" t="s">
        <v>11801</v>
      </c>
      <c r="N244" s="1" t="s">
        <v>13231</v>
      </c>
      <c r="O244" s="1" t="s">
        <v>242</v>
      </c>
      <c r="P244" s="1" t="s">
        <v>23595</v>
      </c>
      <c r="Q244" s="1" t="s">
        <v>23812</v>
      </c>
      <c r="R244" s="1" t="s">
        <v>14076</v>
      </c>
      <c r="S244" s="1" t="s">
        <v>242</v>
      </c>
      <c r="T244" s="1"/>
      <c r="U244" s="1"/>
      <c r="V244" s="1" t="s">
        <v>14082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20330</v>
      </c>
      <c r="F245" s="1" t="s">
        <v>21203</v>
      </c>
      <c r="G245" s="1" t="s">
        <v>22056</v>
      </c>
      <c r="H245" s="1" t="s">
        <v>22907</v>
      </c>
      <c r="I245" s="1" t="s">
        <v>10172</v>
      </c>
      <c r="J245" s="1"/>
      <c r="K245" s="1" t="s">
        <v>23594</v>
      </c>
      <c r="L245" s="1" t="s">
        <v>243</v>
      </c>
      <c r="M245" s="1" t="s">
        <v>11802</v>
      </c>
      <c r="N245" s="1" t="s">
        <v>13231</v>
      </c>
      <c r="O245" s="1" t="s">
        <v>243</v>
      </c>
      <c r="P245" s="1" t="s">
        <v>23595</v>
      </c>
      <c r="Q245" s="1" t="s">
        <v>23813</v>
      </c>
      <c r="R245" s="1" t="s">
        <v>14076</v>
      </c>
      <c r="S245" s="1" t="s">
        <v>243</v>
      </c>
      <c r="T245" s="1"/>
      <c r="U245" s="1"/>
      <c r="V245" s="1" t="s">
        <v>14082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20331</v>
      </c>
      <c r="F246" s="1" t="s">
        <v>21204</v>
      </c>
      <c r="G246" s="1" t="s">
        <v>22057</v>
      </c>
      <c r="H246" s="1" t="s">
        <v>22908</v>
      </c>
      <c r="I246" s="1" t="s">
        <v>10173</v>
      </c>
      <c r="J246" s="1"/>
      <c r="K246" s="1" t="s">
        <v>23594</v>
      </c>
      <c r="L246" s="1" t="s">
        <v>244</v>
      </c>
      <c r="M246" s="1" t="s">
        <v>11803</v>
      </c>
      <c r="N246" s="1" t="s">
        <v>13231</v>
      </c>
      <c r="O246" s="1" t="s">
        <v>244</v>
      </c>
      <c r="P246" s="1" t="s">
        <v>23595</v>
      </c>
      <c r="Q246" s="1" t="s">
        <v>23814</v>
      </c>
      <c r="R246" s="1" t="s">
        <v>14076</v>
      </c>
      <c r="S246" s="1" t="s">
        <v>244</v>
      </c>
      <c r="T246" s="1"/>
      <c r="U246" s="1"/>
      <c r="V246" s="1" t="s">
        <v>14082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20332</v>
      </c>
      <c r="F247" s="1" t="s">
        <v>21205</v>
      </c>
      <c r="G247" s="1" t="s">
        <v>22058</v>
      </c>
      <c r="H247" s="1" t="s">
        <v>22909</v>
      </c>
      <c r="I247" s="1" t="s">
        <v>10174</v>
      </c>
      <c r="J247" s="1"/>
      <c r="K247" s="1" t="s">
        <v>23594</v>
      </c>
      <c r="L247" s="1" t="s">
        <v>245</v>
      </c>
      <c r="M247" s="1" t="s">
        <v>11804</v>
      </c>
      <c r="N247" s="1" t="s">
        <v>13231</v>
      </c>
      <c r="O247" s="1" t="s">
        <v>245</v>
      </c>
      <c r="P247" s="1" t="s">
        <v>23595</v>
      </c>
      <c r="Q247" s="1" t="s">
        <v>23815</v>
      </c>
      <c r="R247" s="1" t="s">
        <v>14076</v>
      </c>
      <c r="S247" s="1" t="s">
        <v>245</v>
      </c>
      <c r="T247" s="1"/>
      <c r="U247" s="1"/>
      <c r="V247" s="1" t="s">
        <v>14082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20333</v>
      </c>
      <c r="F248" s="1" t="s">
        <v>21206</v>
      </c>
      <c r="G248" s="1" t="s">
        <v>22059</v>
      </c>
      <c r="H248" s="1" t="s">
        <v>22910</v>
      </c>
      <c r="I248" s="1" t="s">
        <v>10175</v>
      </c>
      <c r="J248" s="1"/>
      <c r="K248" s="1" t="s">
        <v>23594</v>
      </c>
      <c r="L248" s="1" t="s">
        <v>246</v>
      </c>
      <c r="M248" s="1" t="s">
        <v>11805</v>
      </c>
      <c r="N248" s="1" t="s">
        <v>13231</v>
      </c>
      <c r="O248" s="1" t="s">
        <v>246</v>
      </c>
      <c r="P248" s="1" t="s">
        <v>23595</v>
      </c>
      <c r="Q248" s="1" t="s">
        <v>23816</v>
      </c>
      <c r="R248" s="1" t="s">
        <v>14076</v>
      </c>
      <c r="S248" s="1" t="s">
        <v>246</v>
      </c>
      <c r="T248" s="1"/>
      <c r="U248" s="1"/>
      <c r="V248" s="1" t="s">
        <v>14082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20334</v>
      </c>
      <c r="F249" s="1" t="s">
        <v>21207</v>
      </c>
      <c r="G249" s="1" t="s">
        <v>22060</v>
      </c>
      <c r="H249" s="1" t="s">
        <v>22911</v>
      </c>
      <c r="I249" s="1" t="s">
        <v>10176</v>
      </c>
      <c r="J249" s="1"/>
      <c r="K249" s="1" t="s">
        <v>23594</v>
      </c>
      <c r="L249" s="1" t="s">
        <v>247</v>
      </c>
      <c r="M249" s="1" t="s">
        <v>11806</v>
      </c>
      <c r="N249" s="1" t="s">
        <v>13231</v>
      </c>
      <c r="O249" s="1" t="s">
        <v>247</v>
      </c>
      <c r="P249" s="1" t="s">
        <v>23595</v>
      </c>
      <c r="Q249" s="1" t="s">
        <v>23817</v>
      </c>
      <c r="R249" s="1" t="s">
        <v>14076</v>
      </c>
      <c r="S249" s="1" t="s">
        <v>247</v>
      </c>
      <c r="T249" s="1"/>
      <c r="U249" s="1"/>
      <c r="V249" s="1" t="s">
        <v>14082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20335</v>
      </c>
      <c r="F250" s="1" t="s">
        <v>21208</v>
      </c>
      <c r="G250" s="1" t="s">
        <v>22061</v>
      </c>
      <c r="H250" s="1" t="s">
        <v>22912</v>
      </c>
      <c r="I250" s="1" t="s">
        <v>10177</v>
      </c>
      <c r="J250" s="1"/>
      <c r="K250" s="1" t="s">
        <v>23594</v>
      </c>
      <c r="L250" s="1" t="s">
        <v>248</v>
      </c>
      <c r="M250" s="1" t="s">
        <v>11807</v>
      </c>
      <c r="N250" s="1" t="s">
        <v>13231</v>
      </c>
      <c r="O250" s="1" t="s">
        <v>248</v>
      </c>
      <c r="P250" s="1" t="s">
        <v>23595</v>
      </c>
      <c r="Q250" s="1" t="s">
        <v>23818</v>
      </c>
      <c r="R250" s="1" t="s">
        <v>14076</v>
      </c>
      <c r="S250" s="1" t="s">
        <v>248</v>
      </c>
      <c r="T250" s="1"/>
      <c r="U250" s="1"/>
      <c r="V250" s="1" t="s">
        <v>14082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20336</v>
      </c>
      <c r="F251" s="1" t="s">
        <v>21209</v>
      </c>
      <c r="G251" s="1" t="s">
        <v>22062</v>
      </c>
      <c r="H251" s="1" t="s">
        <v>22910</v>
      </c>
      <c r="I251" s="1" t="s">
        <v>10178</v>
      </c>
      <c r="J251" s="1"/>
      <c r="K251" s="1" t="s">
        <v>23594</v>
      </c>
      <c r="L251" s="1" t="s">
        <v>249</v>
      </c>
      <c r="M251" s="1" t="s">
        <v>11808</v>
      </c>
      <c r="N251" s="1" t="s">
        <v>13231</v>
      </c>
      <c r="O251" s="1" t="s">
        <v>249</v>
      </c>
      <c r="P251" s="1" t="s">
        <v>23595</v>
      </c>
      <c r="Q251" s="1" t="s">
        <v>23816</v>
      </c>
      <c r="R251" s="1" t="s">
        <v>14076</v>
      </c>
      <c r="S251" s="1" t="s">
        <v>249</v>
      </c>
      <c r="T251" s="1"/>
      <c r="U251" s="1"/>
      <c r="V251" s="1" t="s">
        <v>14082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20337</v>
      </c>
      <c r="F252" s="1" t="s">
        <v>21210</v>
      </c>
      <c r="G252" s="1" t="s">
        <v>22063</v>
      </c>
      <c r="H252" s="1" t="s">
        <v>22913</v>
      </c>
      <c r="I252" s="1" t="s">
        <v>10179</v>
      </c>
      <c r="J252" s="1"/>
      <c r="K252" s="1" t="s">
        <v>23594</v>
      </c>
      <c r="L252" s="1" t="s">
        <v>250</v>
      </c>
      <c r="M252" s="1" t="s">
        <v>11809</v>
      </c>
      <c r="N252" s="1" t="s">
        <v>13231</v>
      </c>
      <c r="O252" s="1" t="s">
        <v>250</v>
      </c>
      <c r="P252" s="1" t="s">
        <v>23595</v>
      </c>
      <c r="Q252" s="1" t="s">
        <v>23819</v>
      </c>
      <c r="R252" s="1" t="s">
        <v>14076</v>
      </c>
      <c r="S252" s="1" t="s">
        <v>250</v>
      </c>
      <c r="T252" s="1"/>
      <c r="U252" s="1"/>
      <c r="V252" s="1" t="s">
        <v>14082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20338</v>
      </c>
      <c r="F253" s="1" t="s">
        <v>21211</v>
      </c>
      <c r="G253" s="1" t="s">
        <v>22064</v>
      </c>
      <c r="H253" s="1" t="s">
        <v>22914</v>
      </c>
      <c r="I253" s="1" t="s">
        <v>10180</v>
      </c>
      <c r="J253" s="1"/>
      <c r="K253" s="1" t="s">
        <v>23594</v>
      </c>
      <c r="L253" s="1" t="s">
        <v>251</v>
      </c>
      <c r="M253" s="1" t="s">
        <v>11810</v>
      </c>
      <c r="N253" s="1" t="s">
        <v>13231</v>
      </c>
      <c r="O253" s="1" t="s">
        <v>251</v>
      </c>
      <c r="P253" s="1" t="s">
        <v>23595</v>
      </c>
      <c r="Q253" s="1" t="s">
        <v>23820</v>
      </c>
      <c r="R253" s="1" t="s">
        <v>14076</v>
      </c>
      <c r="S253" s="1" t="s">
        <v>251</v>
      </c>
      <c r="T253" s="1"/>
      <c r="U253" s="1"/>
      <c r="V253" s="1" t="s">
        <v>14082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20339</v>
      </c>
      <c r="F254" s="1" t="s">
        <v>21212</v>
      </c>
      <c r="G254" s="1" t="s">
        <v>22065</v>
      </c>
      <c r="H254" s="1" t="s">
        <v>22915</v>
      </c>
      <c r="I254" s="1" t="s">
        <v>10181</v>
      </c>
      <c r="J254" s="1"/>
      <c r="K254" s="1" t="s">
        <v>23594</v>
      </c>
      <c r="L254" s="1" t="s">
        <v>252</v>
      </c>
      <c r="M254" s="1" t="s">
        <v>11811</v>
      </c>
      <c r="N254" s="1" t="s">
        <v>13231</v>
      </c>
      <c r="O254" s="1" t="s">
        <v>252</v>
      </c>
      <c r="P254" s="1" t="s">
        <v>23595</v>
      </c>
      <c r="Q254" s="1" t="s">
        <v>23821</v>
      </c>
      <c r="R254" s="1" t="s">
        <v>14076</v>
      </c>
      <c r="S254" s="1" t="s">
        <v>252</v>
      </c>
      <c r="T254" s="1"/>
      <c r="U254" s="1"/>
      <c r="V254" s="1" t="s">
        <v>14082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20340</v>
      </c>
      <c r="F255" s="1" t="s">
        <v>21213</v>
      </c>
      <c r="G255" s="1" t="s">
        <v>22066</v>
      </c>
      <c r="H255" s="1" t="s">
        <v>22916</v>
      </c>
      <c r="I255" s="1" t="s">
        <v>10182</v>
      </c>
      <c r="J255" s="1"/>
      <c r="K255" s="1" t="s">
        <v>23594</v>
      </c>
      <c r="L255" s="1" t="s">
        <v>253</v>
      </c>
      <c r="M255" s="1" t="s">
        <v>11812</v>
      </c>
      <c r="N255" s="1" t="s">
        <v>13231</v>
      </c>
      <c r="O255" s="1" t="s">
        <v>253</v>
      </c>
      <c r="P255" s="1" t="s">
        <v>23595</v>
      </c>
      <c r="Q255" s="1" t="s">
        <v>23822</v>
      </c>
      <c r="R255" s="1" t="s">
        <v>14076</v>
      </c>
      <c r="S255" s="1" t="s">
        <v>253</v>
      </c>
      <c r="T255" s="1"/>
      <c r="U255" s="1"/>
      <c r="V255" s="1" t="s">
        <v>14082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14317</v>
      </c>
      <c r="F256" s="1" t="s">
        <v>15391</v>
      </c>
      <c r="G256" s="1" t="s">
        <v>16439</v>
      </c>
      <c r="H256" s="1" t="s">
        <v>17471</v>
      </c>
      <c r="I256" s="1" t="s">
        <v>10183</v>
      </c>
      <c r="J256" s="1"/>
      <c r="K256" s="1" t="s">
        <v>23594</v>
      </c>
      <c r="L256" s="1" t="s">
        <v>254</v>
      </c>
      <c r="M256" s="1" t="s">
        <v>11813</v>
      </c>
      <c r="N256" s="1" t="s">
        <v>13231</v>
      </c>
      <c r="O256" s="1" t="s">
        <v>254</v>
      </c>
      <c r="P256" s="1" t="s">
        <v>23595</v>
      </c>
      <c r="Q256" s="1" t="s">
        <v>23823</v>
      </c>
      <c r="R256" s="1" t="s">
        <v>14076</v>
      </c>
      <c r="S256" s="1" t="s">
        <v>254</v>
      </c>
      <c r="T256" s="1"/>
      <c r="U256" s="1"/>
      <c r="V256" s="1" t="s">
        <v>14082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20341</v>
      </c>
      <c r="F257" s="1" t="s">
        <v>21214</v>
      </c>
      <c r="G257" s="1" t="s">
        <v>22067</v>
      </c>
      <c r="H257" s="1" t="s">
        <v>22917</v>
      </c>
      <c r="I257" s="1" t="s">
        <v>10184</v>
      </c>
      <c r="J257" s="1"/>
      <c r="K257" s="1" t="s">
        <v>23594</v>
      </c>
      <c r="L257" s="1" t="s">
        <v>255</v>
      </c>
      <c r="M257" s="1" t="s">
        <v>11814</v>
      </c>
      <c r="N257" s="1" t="s">
        <v>13231</v>
      </c>
      <c r="O257" s="1" t="s">
        <v>255</v>
      </c>
      <c r="P257" s="1" t="s">
        <v>23595</v>
      </c>
      <c r="Q257" s="1" t="s">
        <v>23824</v>
      </c>
      <c r="R257" s="1" t="s">
        <v>14076</v>
      </c>
      <c r="S257" s="1" t="s">
        <v>255</v>
      </c>
      <c r="T257" s="1"/>
      <c r="U257" s="1"/>
      <c r="V257" s="1" t="s">
        <v>14082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20342</v>
      </c>
      <c r="F258" s="1" t="s">
        <v>21215</v>
      </c>
      <c r="G258" s="1" t="s">
        <v>22068</v>
      </c>
      <c r="H258" s="1" t="s">
        <v>22918</v>
      </c>
      <c r="I258" s="1" t="s">
        <v>10185</v>
      </c>
      <c r="J258" s="1"/>
      <c r="K258" s="1" t="s">
        <v>23594</v>
      </c>
      <c r="L258" s="1" t="s">
        <v>256</v>
      </c>
      <c r="M258" s="1" t="s">
        <v>11815</v>
      </c>
      <c r="N258" s="1" t="s">
        <v>13231</v>
      </c>
      <c r="O258" s="1" t="s">
        <v>256</v>
      </c>
      <c r="P258" s="1" t="s">
        <v>23595</v>
      </c>
      <c r="Q258" s="1" t="s">
        <v>23825</v>
      </c>
      <c r="R258" s="1" t="s">
        <v>14076</v>
      </c>
      <c r="S258" s="1" t="s">
        <v>256</v>
      </c>
      <c r="T258" s="1"/>
      <c r="U258" s="1"/>
      <c r="V258" s="1" t="s">
        <v>14082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20343</v>
      </c>
      <c r="F259" s="1" t="s">
        <v>21216</v>
      </c>
      <c r="G259" s="1" t="s">
        <v>22069</v>
      </c>
      <c r="H259" s="1" t="s">
        <v>22919</v>
      </c>
      <c r="I259" s="1" t="s">
        <v>10186</v>
      </c>
      <c r="J259" s="1"/>
      <c r="K259" s="1" t="s">
        <v>23594</v>
      </c>
      <c r="L259" s="1" t="s">
        <v>257</v>
      </c>
      <c r="M259" s="1" t="s">
        <v>11816</v>
      </c>
      <c r="N259" s="1" t="s">
        <v>13231</v>
      </c>
      <c r="O259" s="1" t="s">
        <v>257</v>
      </c>
      <c r="P259" s="1" t="s">
        <v>23595</v>
      </c>
      <c r="Q259" s="1" t="s">
        <v>23826</v>
      </c>
      <c r="R259" s="1" t="s">
        <v>14076</v>
      </c>
      <c r="S259" s="1" t="s">
        <v>257</v>
      </c>
      <c r="T259" s="1"/>
      <c r="U259" s="1"/>
      <c r="V259" s="1" t="s">
        <v>14082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20344</v>
      </c>
      <c r="F260" s="1" t="s">
        <v>21217</v>
      </c>
      <c r="G260" s="1" t="s">
        <v>22070</v>
      </c>
      <c r="H260" s="1" t="s">
        <v>22920</v>
      </c>
      <c r="I260" s="1" t="s">
        <v>10187</v>
      </c>
      <c r="J260" s="1"/>
      <c r="K260" s="1" t="s">
        <v>23594</v>
      </c>
      <c r="L260" s="1" t="s">
        <v>258</v>
      </c>
      <c r="M260" s="1" t="s">
        <v>11817</v>
      </c>
      <c r="N260" s="1" t="s">
        <v>13231</v>
      </c>
      <c r="O260" s="1" t="s">
        <v>258</v>
      </c>
      <c r="P260" s="1" t="s">
        <v>23595</v>
      </c>
      <c r="Q260" s="1" t="s">
        <v>23827</v>
      </c>
      <c r="R260" s="1" t="s">
        <v>14076</v>
      </c>
      <c r="S260" s="1" t="s">
        <v>258</v>
      </c>
      <c r="T260" s="1"/>
      <c r="U260" s="1"/>
      <c r="V260" s="1" t="s">
        <v>14082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20345</v>
      </c>
      <c r="F261" s="1" t="s">
        <v>21218</v>
      </c>
      <c r="G261" s="1" t="s">
        <v>22071</v>
      </c>
      <c r="H261" s="1" t="s">
        <v>22919</v>
      </c>
      <c r="I261" s="1" t="s">
        <v>10188</v>
      </c>
      <c r="J261" s="1"/>
      <c r="K261" s="1" t="s">
        <v>23594</v>
      </c>
      <c r="L261" s="1" t="s">
        <v>259</v>
      </c>
      <c r="M261" s="1" t="s">
        <v>11818</v>
      </c>
      <c r="N261" s="1" t="s">
        <v>13231</v>
      </c>
      <c r="O261" s="1" t="s">
        <v>259</v>
      </c>
      <c r="P261" s="1" t="s">
        <v>23595</v>
      </c>
      <c r="Q261" s="1" t="s">
        <v>23826</v>
      </c>
      <c r="R261" s="1" t="s">
        <v>14076</v>
      </c>
      <c r="S261" s="1" t="s">
        <v>259</v>
      </c>
      <c r="T261" s="1"/>
      <c r="U261" s="1"/>
      <c r="V261" s="1" t="s">
        <v>14082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14323</v>
      </c>
      <c r="F262" s="1" t="s">
        <v>15397</v>
      </c>
      <c r="G262" s="1" t="s">
        <v>16445</v>
      </c>
      <c r="H262" s="1" t="s">
        <v>17476</v>
      </c>
      <c r="I262" s="1" t="s">
        <v>10189</v>
      </c>
      <c r="J262" s="1"/>
      <c r="K262" s="1" t="s">
        <v>23594</v>
      </c>
      <c r="L262" s="1" t="s">
        <v>260</v>
      </c>
      <c r="M262" s="1" t="s">
        <v>11819</v>
      </c>
      <c r="N262" s="1" t="s">
        <v>13231</v>
      </c>
      <c r="O262" s="1" t="s">
        <v>260</v>
      </c>
      <c r="P262" s="1" t="s">
        <v>23595</v>
      </c>
      <c r="Q262" s="1" t="s">
        <v>23828</v>
      </c>
      <c r="R262" s="1" t="s">
        <v>14076</v>
      </c>
      <c r="S262" s="1" t="s">
        <v>260</v>
      </c>
      <c r="T262" s="1"/>
      <c r="U262" s="1"/>
      <c r="V262" s="1" t="s">
        <v>14082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20346</v>
      </c>
      <c r="F263" s="1" t="s">
        <v>21219</v>
      </c>
      <c r="G263" s="1" t="s">
        <v>22072</v>
      </c>
      <c r="H263" s="1" t="s">
        <v>22921</v>
      </c>
      <c r="I263" s="1" t="s">
        <v>10190</v>
      </c>
      <c r="J263" s="1"/>
      <c r="K263" s="1" t="s">
        <v>23594</v>
      </c>
      <c r="L263" s="1" t="s">
        <v>261</v>
      </c>
      <c r="M263" s="1" t="s">
        <v>11820</v>
      </c>
      <c r="N263" s="1" t="s">
        <v>13231</v>
      </c>
      <c r="O263" s="1" t="s">
        <v>261</v>
      </c>
      <c r="P263" s="1" t="s">
        <v>23595</v>
      </c>
      <c r="Q263" s="1" t="s">
        <v>23829</v>
      </c>
      <c r="R263" s="1" t="s">
        <v>14076</v>
      </c>
      <c r="S263" s="1" t="s">
        <v>261</v>
      </c>
      <c r="T263" s="1"/>
      <c r="U263" s="1"/>
      <c r="V263" s="1" t="s">
        <v>14082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20347</v>
      </c>
      <c r="F264" s="1" t="s">
        <v>21220</v>
      </c>
      <c r="G264" s="1" t="s">
        <v>22073</v>
      </c>
      <c r="H264" s="1" t="s">
        <v>22922</v>
      </c>
      <c r="I264" s="1" t="s">
        <v>10191</v>
      </c>
      <c r="J264" s="1"/>
      <c r="K264" s="1" t="s">
        <v>23594</v>
      </c>
      <c r="L264" s="1" t="s">
        <v>262</v>
      </c>
      <c r="M264" s="1" t="s">
        <v>11821</v>
      </c>
      <c r="N264" s="1" t="s">
        <v>13231</v>
      </c>
      <c r="O264" s="1" t="s">
        <v>262</v>
      </c>
      <c r="P264" s="1" t="s">
        <v>23595</v>
      </c>
      <c r="Q264" s="1" t="s">
        <v>23830</v>
      </c>
      <c r="R264" s="1" t="s">
        <v>14076</v>
      </c>
      <c r="S264" s="1" t="s">
        <v>262</v>
      </c>
      <c r="T264" s="1"/>
      <c r="U264" s="1"/>
      <c r="V264" s="1" t="s">
        <v>14082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20348</v>
      </c>
      <c r="F265" s="1" t="s">
        <v>21221</v>
      </c>
      <c r="G265" s="1" t="s">
        <v>22074</v>
      </c>
      <c r="H265" s="1" t="s">
        <v>22923</v>
      </c>
      <c r="I265" s="1" t="s">
        <v>10192</v>
      </c>
      <c r="J265" s="1"/>
      <c r="K265" s="1" t="s">
        <v>23594</v>
      </c>
      <c r="L265" s="1" t="s">
        <v>263</v>
      </c>
      <c r="M265" s="1" t="s">
        <v>11822</v>
      </c>
      <c r="N265" s="1" t="s">
        <v>13231</v>
      </c>
      <c r="O265" s="1" t="s">
        <v>263</v>
      </c>
      <c r="P265" s="1" t="s">
        <v>23595</v>
      </c>
      <c r="Q265" s="1" t="s">
        <v>23831</v>
      </c>
      <c r="R265" s="1" t="s">
        <v>14076</v>
      </c>
      <c r="S265" s="1" t="s">
        <v>263</v>
      </c>
      <c r="T265" s="1"/>
      <c r="U265" s="1"/>
      <c r="V265" s="1" t="s">
        <v>14082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20349</v>
      </c>
      <c r="F266" s="1" t="s">
        <v>21222</v>
      </c>
      <c r="G266" s="1" t="s">
        <v>22075</v>
      </c>
      <c r="H266" s="1" t="s">
        <v>22924</v>
      </c>
      <c r="I266" s="1" t="s">
        <v>10193</v>
      </c>
      <c r="J266" s="1"/>
      <c r="K266" s="1" t="s">
        <v>23594</v>
      </c>
      <c r="L266" s="1" t="s">
        <v>264</v>
      </c>
      <c r="M266" s="1" t="s">
        <v>11823</v>
      </c>
      <c r="N266" s="1" t="s">
        <v>13231</v>
      </c>
      <c r="O266" s="1" t="s">
        <v>264</v>
      </c>
      <c r="P266" s="1" t="s">
        <v>23595</v>
      </c>
      <c r="Q266" s="1" t="s">
        <v>23832</v>
      </c>
      <c r="R266" s="1" t="s">
        <v>14076</v>
      </c>
      <c r="S266" s="1" t="s">
        <v>264</v>
      </c>
      <c r="T266" s="1"/>
      <c r="U266" s="1"/>
      <c r="V266" s="1" t="s">
        <v>14082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14326</v>
      </c>
      <c r="F267" s="1" t="s">
        <v>15400</v>
      </c>
      <c r="G267" s="1" t="s">
        <v>16448</v>
      </c>
      <c r="H267" s="1" t="s">
        <v>17479</v>
      </c>
      <c r="I267" s="1" t="s">
        <v>10194</v>
      </c>
      <c r="J267" s="1"/>
      <c r="K267" s="1" t="s">
        <v>23594</v>
      </c>
      <c r="L267" s="1" t="s">
        <v>265</v>
      </c>
      <c r="M267" s="1" t="s">
        <v>11824</v>
      </c>
      <c r="N267" s="1" t="s">
        <v>13231</v>
      </c>
      <c r="O267" s="1" t="s">
        <v>265</v>
      </c>
      <c r="P267" s="1" t="s">
        <v>23595</v>
      </c>
      <c r="Q267" s="1" t="s">
        <v>23833</v>
      </c>
      <c r="R267" s="1" t="s">
        <v>14076</v>
      </c>
      <c r="S267" s="1" t="s">
        <v>265</v>
      </c>
      <c r="T267" s="1"/>
      <c r="U267" s="1"/>
      <c r="V267" s="1" t="s">
        <v>14082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20350</v>
      </c>
      <c r="F268" s="1" t="s">
        <v>21223</v>
      </c>
      <c r="G268" s="1" t="s">
        <v>22076</v>
      </c>
      <c r="H268" s="1" t="s">
        <v>22925</v>
      </c>
      <c r="I268" s="1" t="s">
        <v>10195</v>
      </c>
      <c r="J268" s="1"/>
      <c r="K268" s="1" t="s">
        <v>23594</v>
      </c>
      <c r="L268" s="1" t="s">
        <v>266</v>
      </c>
      <c r="M268" s="1" t="s">
        <v>11825</v>
      </c>
      <c r="N268" s="1" t="s">
        <v>13231</v>
      </c>
      <c r="O268" s="1" t="s">
        <v>266</v>
      </c>
      <c r="P268" s="1" t="s">
        <v>23595</v>
      </c>
      <c r="Q268" s="1" t="s">
        <v>23834</v>
      </c>
      <c r="R268" s="1" t="s">
        <v>14076</v>
      </c>
      <c r="S268" s="1" t="s">
        <v>266</v>
      </c>
      <c r="T268" s="1"/>
      <c r="U268" s="1"/>
      <c r="V268" s="1" t="s">
        <v>14082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5323</v>
      </c>
      <c r="G269" s="1" t="s">
        <v>6944</v>
      </c>
      <c r="H269" s="1" t="s">
        <v>8561</v>
      </c>
      <c r="I269" s="1" t="s">
        <v>10196</v>
      </c>
      <c r="J269" s="1"/>
      <c r="K269" s="1" t="s">
        <v>23594</v>
      </c>
      <c r="L269" s="1" t="s">
        <v>267</v>
      </c>
      <c r="M269" s="1" t="s">
        <v>11826</v>
      </c>
      <c r="N269" s="1" t="s">
        <v>13231</v>
      </c>
      <c r="O269" s="1" t="s">
        <v>267</v>
      </c>
      <c r="P269" s="1" t="s">
        <v>23595</v>
      </c>
      <c r="Q269" s="1" t="s">
        <v>23835</v>
      </c>
      <c r="R269" s="1" t="s">
        <v>14076</v>
      </c>
      <c r="S269" s="1" t="s">
        <v>267</v>
      </c>
      <c r="T269" s="1"/>
      <c r="U269" s="1"/>
      <c r="V269" s="1" t="s">
        <v>14082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5324</v>
      </c>
      <c r="G270" s="1" t="s">
        <v>6945</v>
      </c>
      <c r="H270" s="1" t="s">
        <v>8562</v>
      </c>
      <c r="I270" s="1" t="s">
        <v>10197</v>
      </c>
      <c r="J270" s="1"/>
      <c r="K270" s="1" t="s">
        <v>23594</v>
      </c>
      <c r="L270" s="1" t="s">
        <v>268</v>
      </c>
      <c r="M270" s="1" t="s">
        <v>11827</v>
      </c>
      <c r="N270" s="1" t="s">
        <v>13231</v>
      </c>
      <c r="O270" s="1" t="s">
        <v>268</v>
      </c>
      <c r="P270" s="1" t="s">
        <v>23595</v>
      </c>
      <c r="Q270" s="1" t="s">
        <v>23836</v>
      </c>
      <c r="R270" s="1" t="s">
        <v>14076</v>
      </c>
      <c r="S270" s="1" t="s">
        <v>268</v>
      </c>
      <c r="T270" s="1"/>
      <c r="U270" s="1"/>
      <c r="V270" s="1" t="s">
        <v>14082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20351</v>
      </c>
      <c r="F271" s="1" t="s">
        <v>21224</v>
      </c>
      <c r="G271" s="1" t="s">
        <v>22077</v>
      </c>
      <c r="H271" s="1" t="s">
        <v>22926</v>
      </c>
      <c r="I271" s="1" t="s">
        <v>10198</v>
      </c>
      <c r="J271" s="1"/>
      <c r="K271" s="1" t="s">
        <v>23594</v>
      </c>
      <c r="L271" s="1" t="s">
        <v>269</v>
      </c>
      <c r="M271" s="1" t="s">
        <v>11828</v>
      </c>
      <c r="N271" s="1" t="s">
        <v>13231</v>
      </c>
      <c r="O271" s="1" t="s">
        <v>269</v>
      </c>
      <c r="P271" s="1" t="s">
        <v>23595</v>
      </c>
      <c r="Q271" s="1" t="s">
        <v>23837</v>
      </c>
      <c r="R271" s="1" t="s">
        <v>14076</v>
      </c>
      <c r="S271" s="1" t="s">
        <v>269</v>
      </c>
      <c r="T271" s="1"/>
      <c r="U271" s="1"/>
      <c r="V271" s="1" t="s">
        <v>14082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20352</v>
      </c>
      <c r="F272" s="1" t="s">
        <v>21225</v>
      </c>
      <c r="G272" s="1" t="s">
        <v>22078</v>
      </c>
      <c r="H272" s="1" t="s">
        <v>22927</v>
      </c>
      <c r="I272" s="1" t="s">
        <v>10199</v>
      </c>
      <c r="J272" s="1"/>
      <c r="K272" s="1" t="s">
        <v>23594</v>
      </c>
      <c r="L272" s="1" t="s">
        <v>270</v>
      </c>
      <c r="M272" s="1" t="s">
        <v>11829</v>
      </c>
      <c r="N272" s="1" t="s">
        <v>13231</v>
      </c>
      <c r="O272" s="1" t="s">
        <v>270</v>
      </c>
      <c r="P272" s="1" t="s">
        <v>23595</v>
      </c>
      <c r="Q272" s="1" t="s">
        <v>23838</v>
      </c>
      <c r="R272" s="1" t="s">
        <v>14076</v>
      </c>
      <c r="S272" s="1" t="s">
        <v>270</v>
      </c>
      <c r="T272" s="1"/>
      <c r="U272" s="1"/>
      <c r="V272" s="1" t="s">
        <v>14082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20353</v>
      </c>
      <c r="F273" s="1" t="s">
        <v>21226</v>
      </c>
      <c r="G273" s="1" t="s">
        <v>20353</v>
      </c>
      <c r="H273" s="1" t="s">
        <v>22928</v>
      </c>
      <c r="I273" s="1" t="s">
        <v>10200</v>
      </c>
      <c r="J273" s="1"/>
      <c r="K273" s="1" t="s">
        <v>23594</v>
      </c>
      <c r="L273" s="1" t="s">
        <v>271</v>
      </c>
      <c r="M273" s="1" t="s">
        <v>11830</v>
      </c>
      <c r="N273" s="1" t="s">
        <v>13231</v>
      </c>
      <c r="O273" s="1" t="s">
        <v>271</v>
      </c>
      <c r="P273" s="1" t="s">
        <v>23595</v>
      </c>
      <c r="Q273" s="1" t="s">
        <v>23839</v>
      </c>
      <c r="R273" s="1" t="s">
        <v>14076</v>
      </c>
      <c r="S273" s="1" t="s">
        <v>271</v>
      </c>
      <c r="T273" s="1"/>
      <c r="U273" s="1"/>
      <c r="V273" s="1" t="s">
        <v>14082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20354</v>
      </c>
      <c r="F274" s="1" t="s">
        <v>21227</v>
      </c>
      <c r="G274" s="1" t="s">
        <v>22079</v>
      </c>
      <c r="H274" s="1" t="s">
        <v>22929</v>
      </c>
      <c r="I274" s="1" t="s">
        <v>10201</v>
      </c>
      <c r="J274" s="1"/>
      <c r="K274" s="1" t="s">
        <v>23594</v>
      </c>
      <c r="L274" s="1" t="s">
        <v>272</v>
      </c>
      <c r="M274" s="1" t="s">
        <v>11831</v>
      </c>
      <c r="N274" s="1" t="s">
        <v>13231</v>
      </c>
      <c r="O274" s="1" t="s">
        <v>272</v>
      </c>
      <c r="P274" s="1" t="s">
        <v>23595</v>
      </c>
      <c r="Q274" s="1" t="s">
        <v>23840</v>
      </c>
      <c r="R274" s="1" t="s">
        <v>14076</v>
      </c>
      <c r="S274" s="1" t="s">
        <v>272</v>
      </c>
      <c r="T274" s="1"/>
      <c r="U274" s="1"/>
      <c r="V274" s="1" t="s">
        <v>14082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20355</v>
      </c>
      <c r="F275" s="1" t="s">
        <v>21228</v>
      </c>
      <c r="G275" s="1" t="s">
        <v>22080</v>
      </c>
      <c r="H275" s="1" t="s">
        <v>22930</v>
      </c>
      <c r="I275" s="1" t="s">
        <v>10202</v>
      </c>
      <c r="J275" s="1"/>
      <c r="K275" s="1" t="s">
        <v>23594</v>
      </c>
      <c r="L275" s="1" t="s">
        <v>273</v>
      </c>
      <c r="M275" s="1" t="s">
        <v>11832</v>
      </c>
      <c r="N275" s="1" t="s">
        <v>13231</v>
      </c>
      <c r="O275" s="1" t="s">
        <v>273</v>
      </c>
      <c r="P275" s="1" t="s">
        <v>23595</v>
      </c>
      <c r="Q275" s="1" t="s">
        <v>23841</v>
      </c>
      <c r="R275" s="1" t="s">
        <v>14076</v>
      </c>
      <c r="S275" s="1" t="s">
        <v>273</v>
      </c>
      <c r="T275" s="1"/>
      <c r="U275" s="1"/>
      <c r="V275" s="1" t="s">
        <v>14082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20356</v>
      </c>
      <c r="F276" s="1" t="s">
        <v>21229</v>
      </c>
      <c r="G276" s="1" t="s">
        <v>22081</v>
      </c>
      <c r="H276" s="1" t="s">
        <v>22931</v>
      </c>
      <c r="I276" s="1" t="s">
        <v>10203</v>
      </c>
      <c r="J276" s="1"/>
      <c r="K276" s="1" t="s">
        <v>23594</v>
      </c>
      <c r="L276" s="1" t="s">
        <v>274</v>
      </c>
      <c r="M276" s="1" t="s">
        <v>11833</v>
      </c>
      <c r="N276" s="1" t="s">
        <v>13231</v>
      </c>
      <c r="O276" s="1" t="s">
        <v>274</v>
      </c>
      <c r="P276" s="1" t="s">
        <v>23595</v>
      </c>
      <c r="Q276" s="1" t="s">
        <v>23842</v>
      </c>
      <c r="R276" s="1" t="s">
        <v>14076</v>
      </c>
      <c r="S276" s="1" t="s">
        <v>274</v>
      </c>
      <c r="T276" s="1"/>
      <c r="U276" s="1"/>
      <c r="V276" s="1" t="s">
        <v>14082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14335</v>
      </c>
      <c r="F277" s="1" t="s">
        <v>15409</v>
      </c>
      <c r="G277" s="1" t="s">
        <v>14335</v>
      </c>
      <c r="H277" s="1" t="s">
        <v>17488</v>
      </c>
      <c r="I277" s="1" t="s">
        <v>10204</v>
      </c>
      <c r="J277" s="1"/>
      <c r="K277" s="1" t="s">
        <v>23594</v>
      </c>
      <c r="L277" s="1" t="s">
        <v>275</v>
      </c>
      <c r="M277" s="1" t="s">
        <v>11834</v>
      </c>
      <c r="N277" s="1" t="s">
        <v>13231</v>
      </c>
      <c r="O277" s="1" t="s">
        <v>275</v>
      </c>
      <c r="P277" s="1" t="s">
        <v>23595</v>
      </c>
      <c r="Q277" s="1" t="s">
        <v>23843</v>
      </c>
      <c r="R277" s="1" t="s">
        <v>14076</v>
      </c>
      <c r="S277" s="1" t="s">
        <v>275</v>
      </c>
      <c r="T277" s="1"/>
      <c r="U277" s="1"/>
      <c r="V277" s="1" t="s">
        <v>14082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20357</v>
      </c>
      <c r="F278" s="1" t="s">
        <v>21230</v>
      </c>
      <c r="G278" s="1" t="s">
        <v>22082</v>
      </c>
      <c r="H278" s="1" t="s">
        <v>22932</v>
      </c>
      <c r="I278" s="1" t="s">
        <v>10205</v>
      </c>
      <c r="J278" s="1"/>
      <c r="K278" s="1" t="s">
        <v>23594</v>
      </c>
      <c r="L278" s="1" t="s">
        <v>276</v>
      </c>
      <c r="M278" s="1" t="s">
        <v>11835</v>
      </c>
      <c r="N278" s="1" t="s">
        <v>13231</v>
      </c>
      <c r="O278" s="1" t="s">
        <v>276</v>
      </c>
      <c r="P278" s="1" t="s">
        <v>23595</v>
      </c>
      <c r="Q278" s="1" t="s">
        <v>23844</v>
      </c>
      <c r="R278" s="1" t="s">
        <v>14076</v>
      </c>
      <c r="S278" s="1" t="s">
        <v>276</v>
      </c>
      <c r="T278" s="1"/>
      <c r="U278" s="1"/>
      <c r="V278" s="1" t="s">
        <v>14082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20358</v>
      </c>
      <c r="F279" s="1" t="s">
        <v>21231</v>
      </c>
      <c r="G279" s="1" t="s">
        <v>22083</v>
      </c>
      <c r="H279" s="1" t="s">
        <v>22933</v>
      </c>
      <c r="I279" s="1" t="s">
        <v>10206</v>
      </c>
      <c r="J279" s="1"/>
      <c r="K279" s="1" t="s">
        <v>23594</v>
      </c>
      <c r="L279" s="1" t="s">
        <v>277</v>
      </c>
      <c r="M279" s="1" t="s">
        <v>11836</v>
      </c>
      <c r="N279" s="1" t="s">
        <v>13231</v>
      </c>
      <c r="O279" s="1" t="s">
        <v>277</v>
      </c>
      <c r="P279" s="1" t="s">
        <v>23595</v>
      </c>
      <c r="Q279" s="1" t="s">
        <v>23845</v>
      </c>
      <c r="R279" s="1" t="s">
        <v>14076</v>
      </c>
      <c r="S279" s="1" t="s">
        <v>277</v>
      </c>
      <c r="T279" s="1"/>
      <c r="U279" s="1"/>
      <c r="V279" s="1" t="s">
        <v>14082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5334</v>
      </c>
      <c r="G280" s="1" t="s">
        <v>6953</v>
      </c>
      <c r="H280" s="1" t="s">
        <v>8572</v>
      </c>
      <c r="I280" s="1" t="s">
        <v>10207</v>
      </c>
      <c r="J280" s="1"/>
      <c r="K280" s="1" t="s">
        <v>23594</v>
      </c>
      <c r="L280" s="1" t="s">
        <v>278</v>
      </c>
      <c r="M280" s="1" t="s">
        <v>11837</v>
      </c>
      <c r="N280" s="1" t="s">
        <v>13231</v>
      </c>
      <c r="O280" s="1" t="s">
        <v>278</v>
      </c>
      <c r="P280" s="1" t="s">
        <v>23595</v>
      </c>
      <c r="Q280" s="1" t="s">
        <v>23846</v>
      </c>
      <c r="R280" s="1" t="s">
        <v>14076</v>
      </c>
      <c r="S280" s="1" t="s">
        <v>278</v>
      </c>
      <c r="T280" s="1"/>
      <c r="U280" s="1"/>
      <c r="V280" s="1" t="s">
        <v>14082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20359</v>
      </c>
      <c r="F281" s="1" t="s">
        <v>21232</v>
      </c>
      <c r="G281" s="1" t="s">
        <v>22084</v>
      </c>
      <c r="H281" s="1" t="s">
        <v>22934</v>
      </c>
      <c r="I281" s="1" t="s">
        <v>10208</v>
      </c>
      <c r="J281" s="1"/>
      <c r="K281" s="1" t="s">
        <v>23594</v>
      </c>
      <c r="L281" s="1" t="s">
        <v>279</v>
      </c>
      <c r="M281" s="1" t="s">
        <v>11838</v>
      </c>
      <c r="N281" s="1" t="s">
        <v>13231</v>
      </c>
      <c r="O281" s="1" t="s">
        <v>279</v>
      </c>
      <c r="P281" s="1" t="s">
        <v>23595</v>
      </c>
      <c r="Q281" s="1" t="s">
        <v>23847</v>
      </c>
      <c r="R281" s="1" t="s">
        <v>14076</v>
      </c>
      <c r="S281" s="1" t="s">
        <v>279</v>
      </c>
      <c r="T281" s="1"/>
      <c r="U281" s="1"/>
      <c r="V281" s="1" t="s">
        <v>14082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20360</v>
      </c>
      <c r="F282" s="1" t="s">
        <v>21233</v>
      </c>
      <c r="G282" s="1" t="s">
        <v>22085</v>
      </c>
      <c r="H282" s="1" t="s">
        <v>22935</v>
      </c>
      <c r="I282" s="1" t="s">
        <v>10209</v>
      </c>
      <c r="J282" s="1"/>
      <c r="K282" s="1" t="s">
        <v>23594</v>
      </c>
      <c r="L282" s="1" t="s">
        <v>280</v>
      </c>
      <c r="M282" s="1" t="s">
        <v>11839</v>
      </c>
      <c r="N282" s="1" t="s">
        <v>13231</v>
      </c>
      <c r="O282" s="1" t="s">
        <v>280</v>
      </c>
      <c r="P282" s="1" t="s">
        <v>23595</v>
      </c>
      <c r="Q282" s="1" t="s">
        <v>23848</v>
      </c>
      <c r="R282" s="1" t="s">
        <v>14076</v>
      </c>
      <c r="S282" s="1" t="s">
        <v>280</v>
      </c>
      <c r="T282" s="1"/>
      <c r="U282" s="1"/>
      <c r="V282" s="1" t="s">
        <v>14082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14340</v>
      </c>
      <c r="F283" s="1" t="s">
        <v>15414</v>
      </c>
      <c r="G283" s="1" t="s">
        <v>16460</v>
      </c>
      <c r="H283" s="1" t="s">
        <v>17493</v>
      </c>
      <c r="I283" s="1" t="s">
        <v>10210</v>
      </c>
      <c r="J283" s="1"/>
      <c r="K283" s="1" t="s">
        <v>23594</v>
      </c>
      <c r="L283" s="1" t="s">
        <v>281</v>
      </c>
      <c r="M283" s="1" t="s">
        <v>11840</v>
      </c>
      <c r="N283" s="1" t="s">
        <v>13231</v>
      </c>
      <c r="O283" s="1" t="s">
        <v>281</v>
      </c>
      <c r="P283" s="1" t="s">
        <v>23595</v>
      </c>
      <c r="Q283" s="1" t="s">
        <v>23849</v>
      </c>
      <c r="R283" s="1" t="s">
        <v>14076</v>
      </c>
      <c r="S283" s="1" t="s">
        <v>281</v>
      </c>
      <c r="T283" s="1"/>
      <c r="U283" s="1"/>
      <c r="V283" s="1" t="s">
        <v>14082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20361</v>
      </c>
      <c r="F284" s="1" t="s">
        <v>21234</v>
      </c>
      <c r="G284" s="1" t="s">
        <v>22086</v>
      </c>
      <c r="H284" s="1" t="s">
        <v>22936</v>
      </c>
      <c r="I284" s="1" t="s">
        <v>10211</v>
      </c>
      <c r="J284" s="1"/>
      <c r="K284" s="1" t="s">
        <v>23594</v>
      </c>
      <c r="L284" s="1" t="s">
        <v>282</v>
      </c>
      <c r="M284" s="1" t="s">
        <v>11841</v>
      </c>
      <c r="N284" s="1" t="s">
        <v>13231</v>
      </c>
      <c r="O284" s="1" t="s">
        <v>282</v>
      </c>
      <c r="P284" s="1" t="s">
        <v>23595</v>
      </c>
      <c r="Q284" s="1" t="s">
        <v>23850</v>
      </c>
      <c r="R284" s="1" t="s">
        <v>14076</v>
      </c>
      <c r="S284" s="1" t="s">
        <v>282</v>
      </c>
      <c r="T284" s="1"/>
      <c r="U284" s="1"/>
      <c r="V284" s="1" t="s">
        <v>14082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14342</v>
      </c>
      <c r="F285" s="1" t="s">
        <v>15416</v>
      </c>
      <c r="G285" s="1" t="s">
        <v>16462</v>
      </c>
      <c r="H285" s="1" t="s">
        <v>17495</v>
      </c>
      <c r="I285" s="1" t="s">
        <v>10212</v>
      </c>
      <c r="J285" s="1"/>
      <c r="K285" s="1" t="s">
        <v>23594</v>
      </c>
      <c r="L285" s="1" t="s">
        <v>283</v>
      </c>
      <c r="M285" s="1" t="s">
        <v>11842</v>
      </c>
      <c r="N285" s="1" t="s">
        <v>13231</v>
      </c>
      <c r="O285" s="1" t="s">
        <v>283</v>
      </c>
      <c r="P285" s="1" t="s">
        <v>23595</v>
      </c>
      <c r="Q285" s="1" t="s">
        <v>23851</v>
      </c>
      <c r="R285" s="1" t="s">
        <v>14076</v>
      </c>
      <c r="S285" s="1" t="s">
        <v>283</v>
      </c>
      <c r="T285" s="1"/>
      <c r="U285" s="1"/>
      <c r="V285" s="1" t="s">
        <v>14082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20362</v>
      </c>
      <c r="F286" s="1" t="s">
        <v>21235</v>
      </c>
      <c r="G286" s="1" t="s">
        <v>22087</v>
      </c>
      <c r="H286" s="1" t="s">
        <v>22937</v>
      </c>
      <c r="I286" s="1" t="s">
        <v>10213</v>
      </c>
      <c r="J286" s="1"/>
      <c r="K286" s="1" t="s">
        <v>23594</v>
      </c>
      <c r="L286" s="1" t="s">
        <v>284</v>
      </c>
      <c r="M286" s="1" t="s">
        <v>11843</v>
      </c>
      <c r="N286" s="1" t="s">
        <v>13231</v>
      </c>
      <c r="O286" s="1" t="s">
        <v>284</v>
      </c>
      <c r="P286" s="1" t="s">
        <v>23595</v>
      </c>
      <c r="Q286" s="1" t="s">
        <v>23852</v>
      </c>
      <c r="R286" s="1" t="s">
        <v>14076</v>
      </c>
      <c r="S286" s="1" t="s">
        <v>284</v>
      </c>
      <c r="T286" s="1"/>
      <c r="U286" s="1"/>
      <c r="V286" s="1" t="s">
        <v>14082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20363</v>
      </c>
      <c r="F287" s="1" t="s">
        <v>21236</v>
      </c>
      <c r="G287" s="1" t="s">
        <v>22088</v>
      </c>
      <c r="H287" s="1" t="s">
        <v>22938</v>
      </c>
      <c r="I287" s="1" t="s">
        <v>10214</v>
      </c>
      <c r="J287" s="1"/>
      <c r="K287" s="1" t="s">
        <v>23594</v>
      </c>
      <c r="L287" s="1" t="s">
        <v>285</v>
      </c>
      <c r="M287" s="1" t="s">
        <v>11844</v>
      </c>
      <c r="N287" s="1" t="s">
        <v>13231</v>
      </c>
      <c r="O287" s="1" t="s">
        <v>285</v>
      </c>
      <c r="P287" s="1" t="s">
        <v>23595</v>
      </c>
      <c r="Q287" s="1" t="s">
        <v>23853</v>
      </c>
      <c r="R287" s="1" t="s">
        <v>14076</v>
      </c>
      <c r="S287" s="1" t="s">
        <v>285</v>
      </c>
      <c r="T287" s="1"/>
      <c r="U287" s="1"/>
      <c r="V287" s="1" t="s">
        <v>14082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20364</v>
      </c>
      <c r="F288" s="1" t="s">
        <v>21237</v>
      </c>
      <c r="G288" s="1" t="s">
        <v>20364</v>
      </c>
      <c r="H288" s="1" t="s">
        <v>22939</v>
      </c>
      <c r="I288" s="1" t="s">
        <v>10215</v>
      </c>
      <c r="J288" s="1"/>
      <c r="K288" s="1" t="s">
        <v>23594</v>
      </c>
      <c r="L288" s="1" t="s">
        <v>286</v>
      </c>
      <c r="M288" s="1" t="s">
        <v>11845</v>
      </c>
      <c r="N288" s="1" t="s">
        <v>13231</v>
      </c>
      <c r="O288" s="1" t="s">
        <v>286</v>
      </c>
      <c r="P288" s="1" t="s">
        <v>23595</v>
      </c>
      <c r="Q288" s="1" t="s">
        <v>23854</v>
      </c>
      <c r="R288" s="1" t="s">
        <v>14076</v>
      </c>
      <c r="S288" s="1" t="s">
        <v>286</v>
      </c>
      <c r="T288" s="1"/>
      <c r="U288" s="1"/>
      <c r="V288" s="1" t="s">
        <v>14082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14345</v>
      </c>
      <c r="F289" s="1" t="s">
        <v>15419</v>
      </c>
      <c r="G289" s="1" t="s">
        <v>16465</v>
      </c>
      <c r="H289" s="1" t="s">
        <v>17498</v>
      </c>
      <c r="I289" s="1" t="s">
        <v>10216</v>
      </c>
      <c r="J289" s="1"/>
      <c r="K289" s="1" t="s">
        <v>23594</v>
      </c>
      <c r="L289" s="1" t="s">
        <v>287</v>
      </c>
      <c r="M289" s="1" t="s">
        <v>11846</v>
      </c>
      <c r="N289" s="1" t="s">
        <v>13231</v>
      </c>
      <c r="O289" s="1" t="s">
        <v>287</v>
      </c>
      <c r="P289" s="1" t="s">
        <v>23595</v>
      </c>
      <c r="Q289" s="1" t="s">
        <v>23855</v>
      </c>
      <c r="R289" s="1" t="s">
        <v>14076</v>
      </c>
      <c r="S289" s="1" t="s">
        <v>287</v>
      </c>
      <c r="T289" s="1"/>
      <c r="U289" s="1"/>
      <c r="V289" s="1" t="s">
        <v>14082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5344</v>
      </c>
      <c r="G290" s="1" t="s">
        <v>6962</v>
      </c>
      <c r="H290" s="1" t="s">
        <v>8582</v>
      </c>
      <c r="I290" s="1" t="s">
        <v>10217</v>
      </c>
      <c r="J290" s="1"/>
      <c r="K290" s="1" t="s">
        <v>23594</v>
      </c>
      <c r="L290" s="1" t="s">
        <v>288</v>
      </c>
      <c r="M290" s="1" t="s">
        <v>11847</v>
      </c>
      <c r="N290" s="1" t="s">
        <v>13231</v>
      </c>
      <c r="O290" s="1" t="s">
        <v>288</v>
      </c>
      <c r="P290" s="1" t="s">
        <v>23595</v>
      </c>
      <c r="Q290" s="1" t="s">
        <v>23856</v>
      </c>
      <c r="R290" s="1" t="s">
        <v>14076</v>
      </c>
      <c r="S290" s="1" t="s">
        <v>288</v>
      </c>
      <c r="T290" s="1"/>
      <c r="U290" s="1"/>
      <c r="V290" s="1" t="s">
        <v>14082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20365</v>
      </c>
      <c r="F291" s="1" t="s">
        <v>21238</v>
      </c>
      <c r="G291" s="1" t="s">
        <v>22089</v>
      </c>
      <c r="H291" s="1" t="s">
        <v>22940</v>
      </c>
      <c r="I291" s="1" t="s">
        <v>10218</v>
      </c>
      <c r="J291" s="1"/>
      <c r="K291" s="1" t="s">
        <v>23594</v>
      </c>
      <c r="L291" s="1" t="s">
        <v>289</v>
      </c>
      <c r="M291" s="1" t="s">
        <v>11848</v>
      </c>
      <c r="N291" s="1" t="s">
        <v>13231</v>
      </c>
      <c r="O291" s="1" t="s">
        <v>289</v>
      </c>
      <c r="P291" s="1" t="s">
        <v>23595</v>
      </c>
      <c r="Q291" s="1" t="s">
        <v>23857</v>
      </c>
      <c r="R291" s="1" t="s">
        <v>14076</v>
      </c>
      <c r="S291" s="1" t="s">
        <v>289</v>
      </c>
      <c r="T291" s="1"/>
      <c r="U291" s="1"/>
      <c r="V291" s="1" t="s">
        <v>14082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20366</v>
      </c>
      <c r="F292" s="1" t="s">
        <v>21239</v>
      </c>
      <c r="G292" s="1" t="s">
        <v>22090</v>
      </c>
      <c r="H292" s="1" t="s">
        <v>22941</v>
      </c>
      <c r="I292" s="1" t="s">
        <v>10219</v>
      </c>
      <c r="J292" s="1"/>
      <c r="K292" s="1" t="s">
        <v>23594</v>
      </c>
      <c r="L292" s="1" t="s">
        <v>290</v>
      </c>
      <c r="M292" s="1" t="s">
        <v>11849</v>
      </c>
      <c r="N292" s="1" t="s">
        <v>13231</v>
      </c>
      <c r="O292" s="1" t="s">
        <v>290</v>
      </c>
      <c r="P292" s="1" t="s">
        <v>23595</v>
      </c>
      <c r="Q292" s="1" t="s">
        <v>23858</v>
      </c>
      <c r="R292" s="1" t="s">
        <v>14076</v>
      </c>
      <c r="S292" s="1" t="s">
        <v>290</v>
      </c>
      <c r="T292" s="1"/>
      <c r="U292" s="1"/>
      <c r="V292" s="1" t="s">
        <v>14082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20367</v>
      </c>
      <c r="F293" s="1" t="s">
        <v>21240</v>
      </c>
      <c r="G293" s="1" t="s">
        <v>22091</v>
      </c>
      <c r="H293" s="1" t="s">
        <v>22942</v>
      </c>
      <c r="I293" s="1" t="s">
        <v>10220</v>
      </c>
      <c r="J293" s="1"/>
      <c r="K293" s="1" t="s">
        <v>23594</v>
      </c>
      <c r="L293" s="1" t="s">
        <v>291</v>
      </c>
      <c r="M293" s="1" t="s">
        <v>11850</v>
      </c>
      <c r="N293" s="1" t="s">
        <v>13231</v>
      </c>
      <c r="O293" s="1" t="s">
        <v>291</v>
      </c>
      <c r="P293" s="1" t="s">
        <v>23595</v>
      </c>
      <c r="Q293" s="1" t="s">
        <v>23859</v>
      </c>
      <c r="R293" s="1" t="s">
        <v>14076</v>
      </c>
      <c r="S293" s="1" t="s">
        <v>291</v>
      </c>
      <c r="T293" s="1"/>
      <c r="U293" s="1"/>
      <c r="V293" s="1" t="s">
        <v>14082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20368</v>
      </c>
      <c r="F294" s="1" t="s">
        <v>21241</v>
      </c>
      <c r="G294" s="1" t="s">
        <v>22092</v>
      </c>
      <c r="H294" s="1" t="s">
        <v>22943</v>
      </c>
      <c r="I294" s="1" t="s">
        <v>10221</v>
      </c>
      <c r="J294" s="1"/>
      <c r="K294" s="1" t="s">
        <v>23594</v>
      </c>
      <c r="L294" s="1" t="s">
        <v>292</v>
      </c>
      <c r="M294" s="1" t="s">
        <v>11851</v>
      </c>
      <c r="N294" s="1" t="s">
        <v>13231</v>
      </c>
      <c r="O294" s="1" t="s">
        <v>292</v>
      </c>
      <c r="P294" s="1" t="s">
        <v>23595</v>
      </c>
      <c r="Q294" s="1" t="s">
        <v>23860</v>
      </c>
      <c r="R294" s="1" t="s">
        <v>14076</v>
      </c>
      <c r="S294" s="1" t="s">
        <v>292</v>
      </c>
      <c r="T294" s="1"/>
      <c r="U294" s="1"/>
      <c r="V294" s="1" t="s">
        <v>14082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14349</v>
      </c>
      <c r="F295" s="1" t="s">
        <v>15423</v>
      </c>
      <c r="G295" s="1" t="s">
        <v>16469</v>
      </c>
      <c r="H295" s="1" t="s">
        <v>17502</v>
      </c>
      <c r="I295" s="1" t="s">
        <v>10222</v>
      </c>
      <c r="J295" s="1"/>
      <c r="K295" s="1" t="s">
        <v>23594</v>
      </c>
      <c r="L295" s="1" t="s">
        <v>293</v>
      </c>
      <c r="M295" s="1" t="s">
        <v>11852</v>
      </c>
      <c r="N295" s="1" t="s">
        <v>13231</v>
      </c>
      <c r="O295" s="1" t="s">
        <v>293</v>
      </c>
      <c r="P295" s="1" t="s">
        <v>23595</v>
      </c>
      <c r="Q295" s="1" t="s">
        <v>23861</v>
      </c>
      <c r="R295" s="1" t="s">
        <v>14076</v>
      </c>
      <c r="S295" s="1" t="s">
        <v>293</v>
      </c>
      <c r="T295" s="1"/>
      <c r="U295" s="1"/>
      <c r="V295" s="1" t="s">
        <v>14082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5350</v>
      </c>
      <c r="G296" s="1" t="s">
        <v>6968</v>
      </c>
      <c r="H296" s="1" t="s">
        <v>8588</v>
      </c>
      <c r="I296" s="1" t="s">
        <v>10223</v>
      </c>
      <c r="J296" s="1"/>
      <c r="K296" s="1" t="s">
        <v>23594</v>
      </c>
      <c r="L296" s="1" t="s">
        <v>294</v>
      </c>
      <c r="M296" s="1" t="s">
        <v>11853</v>
      </c>
      <c r="N296" s="1" t="s">
        <v>13231</v>
      </c>
      <c r="O296" s="1" t="s">
        <v>294</v>
      </c>
      <c r="P296" s="1" t="s">
        <v>23595</v>
      </c>
      <c r="Q296" s="1" t="s">
        <v>23862</v>
      </c>
      <c r="R296" s="1" t="s">
        <v>14076</v>
      </c>
      <c r="S296" s="1" t="s">
        <v>294</v>
      </c>
      <c r="T296" s="1"/>
      <c r="U296" s="1"/>
      <c r="V296" s="1" t="s">
        <v>14082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20369</v>
      </c>
      <c r="F297" s="1" t="s">
        <v>21242</v>
      </c>
      <c r="G297" s="1" t="s">
        <v>20369</v>
      </c>
      <c r="H297" s="1" t="s">
        <v>22944</v>
      </c>
      <c r="I297" s="1" t="s">
        <v>10224</v>
      </c>
      <c r="J297" s="1"/>
      <c r="K297" s="1" t="s">
        <v>23594</v>
      </c>
      <c r="L297" s="1" t="s">
        <v>295</v>
      </c>
      <c r="M297" s="1" t="s">
        <v>11854</v>
      </c>
      <c r="N297" s="1" t="s">
        <v>13231</v>
      </c>
      <c r="O297" s="1" t="s">
        <v>295</v>
      </c>
      <c r="P297" s="1" t="s">
        <v>23595</v>
      </c>
      <c r="Q297" s="1" t="s">
        <v>23863</v>
      </c>
      <c r="R297" s="1" t="s">
        <v>14076</v>
      </c>
      <c r="S297" s="1" t="s">
        <v>295</v>
      </c>
      <c r="T297" s="1"/>
      <c r="U297" s="1"/>
      <c r="V297" s="1" t="s">
        <v>14082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20370</v>
      </c>
      <c r="F298" s="1" t="s">
        <v>21243</v>
      </c>
      <c r="G298" s="1" t="s">
        <v>22093</v>
      </c>
      <c r="H298" s="1" t="s">
        <v>22945</v>
      </c>
      <c r="I298" s="1" t="s">
        <v>10225</v>
      </c>
      <c r="J298" s="1"/>
      <c r="K298" s="1" t="s">
        <v>23594</v>
      </c>
      <c r="L298" s="1" t="s">
        <v>296</v>
      </c>
      <c r="M298" s="1" t="s">
        <v>11855</v>
      </c>
      <c r="N298" s="1" t="s">
        <v>13231</v>
      </c>
      <c r="O298" s="1" t="s">
        <v>296</v>
      </c>
      <c r="P298" s="1" t="s">
        <v>23595</v>
      </c>
      <c r="Q298" s="1" t="s">
        <v>23864</v>
      </c>
      <c r="R298" s="1" t="s">
        <v>14076</v>
      </c>
      <c r="S298" s="1" t="s">
        <v>296</v>
      </c>
      <c r="T298" s="1"/>
      <c r="U298" s="1"/>
      <c r="V298" s="1" t="s">
        <v>14082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5353</v>
      </c>
      <c r="G299" s="1" t="s">
        <v>6970</v>
      </c>
      <c r="H299" s="1" t="s">
        <v>8591</v>
      </c>
      <c r="I299" s="1" t="s">
        <v>10226</v>
      </c>
      <c r="J299" s="1"/>
      <c r="K299" s="1" t="s">
        <v>23594</v>
      </c>
      <c r="L299" s="1" t="s">
        <v>297</v>
      </c>
      <c r="M299" s="1" t="s">
        <v>11856</v>
      </c>
      <c r="N299" s="1" t="s">
        <v>13231</v>
      </c>
      <c r="O299" s="1" t="s">
        <v>297</v>
      </c>
      <c r="P299" s="1" t="s">
        <v>23595</v>
      </c>
      <c r="Q299" s="1" t="s">
        <v>23865</v>
      </c>
      <c r="R299" s="1" t="s">
        <v>14076</v>
      </c>
      <c r="S299" s="1" t="s">
        <v>297</v>
      </c>
      <c r="T299" s="1"/>
      <c r="U299" s="1"/>
      <c r="V299" s="1" t="s">
        <v>14082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20371</v>
      </c>
      <c r="F300" s="1" t="s">
        <v>21244</v>
      </c>
      <c r="G300" s="1" t="s">
        <v>22094</v>
      </c>
      <c r="H300" s="1" t="s">
        <v>22946</v>
      </c>
      <c r="I300" s="1" t="s">
        <v>10227</v>
      </c>
      <c r="J300" s="1"/>
      <c r="K300" s="1" t="s">
        <v>23594</v>
      </c>
      <c r="L300" s="1" t="s">
        <v>298</v>
      </c>
      <c r="M300" s="1" t="s">
        <v>11857</v>
      </c>
      <c r="N300" s="1" t="s">
        <v>13231</v>
      </c>
      <c r="O300" s="1" t="s">
        <v>298</v>
      </c>
      <c r="P300" s="1" t="s">
        <v>23595</v>
      </c>
      <c r="Q300" s="1" t="s">
        <v>23866</v>
      </c>
      <c r="R300" s="1" t="s">
        <v>14076</v>
      </c>
      <c r="S300" s="1" t="s">
        <v>298</v>
      </c>
      <c r="T300" s="1"/>
      <c r="U300" s="1"/>
      <c r="V300" s="1" t="s">
        <v>14082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14353</v>
      </c>
      <c r="F301" s="1" t="s">
        <v>15427</v>
      </c>
      <c r="G301" s="1" t="s">
        <v>16472</v>
      </c>
      <c r="H301" s="1" t="s">
        <v>17506</v>
      </c>
      <c r="I301" s="1" t="s">
        <v>10228</v>
      </c>
      <c r="J301" s="1"/>
      <c r="K301" s="1" t="s">
        <v>23594</v>
      </c>
      <c r="L301" s="1" t="s">
        <v>299</v>
      </c>
      <c r="M301" s="1" t="s">
        <v>11858</v>
      </c>
      <c r="N301" s="1" t="s">
        <v>13231</v>
      </c>
      <c r="O301" s="1" t="s">
        <v>299</v>
      </c>
      <c r="P301" s="1" t="s">
        <v>23595</v>
      </c>
      <c r="Q301" s="1" t="s">
        <v>23867</v>
      </c>
      <c r="R301" s="1" t="s">
        <v>14076</v>
      </c>
      <c r="S301" s="1" t="s">
        <v>299</v>
      </c>
      <c r="T301" s="1"/>
      <c r="U301" s="1"/>
      <c r="V301" s="1" t="s">
        <v>14082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20372</v>
      </c>
      <c r="F302" s="1" t="s">
        <v>21245</v>
      </c>
      <c r="G302" s="1" t="s">
        <v>22095</v>
      </c>
      <c r="H302" s="1" t="s">
        <v>22947</v>
      </c>
      <c r="I302" s="1" t="s">
        <v>10229</v>
      </c>
      <c r="J302" s="1"/>
      <c r="K302" s="1" t="s">
        <v>23594</v>
      </c>
      <c r="L302" s="1" t="s">
        <v>300</v>
      </c>
      <c r="M302" s="1" t="s">
        <v>11859</v>
      </c>
      <c r="N302" s="1" t="s">
        <v>13231</v>
      </c>
      <c r="O302" s="1" t="s">
        <v>300</v>
      </c>
      <c r="P302" s="1" t="s">
        <v>23595</v>
      </c>
      <c r="Q302" s="1" t="s">
        <v>23868</v>
      </c>
      <c r="R302" s="1" t="s">
        <v>14076</v>
      </c>
      <c r="S302" s="1" t="s">
        <v>300</v>
      </c>
      <c r="T302" s="1"/>
      <c r="U302" s="1"/>
      <c r="V302" s="1" t="s">
        <v>14082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20373</v>
      </c>
      <c r="F303" s="1" t="s">
        <v>21246</v>
      </c>
      <c r="G303" s="1" t="s">
        <v>22096</v>
      </c>
      <c r="H303" s="1" t="s">
        <v>22948</v>
      </c>
      <c r="I303" s="1" t="s">
        <v>10230</v>
      </c>
      <c r="J303" s="1"/>
      <c r="K303" s="1" t="s">
        <v>23594</v>
      </c>
      <c r="L303" s="1" t="s">
        <v>301</v>
      </c>
      <c r="M303" s="1" t="s">
        <v>11860</v>
      </c>
      <c r="N303" s="1" t="s">
        <v>13231</v>
      </c>
      <c r="O303" s="1" t="s">
        <v>301</v>
      </c>
      <c r="P303" s="1" t="s">
        <v>23595</v>
      </c>
      <c r="Q303" s="1" t="s">
        <v>23869</v>
      </c>
      <c r="R303" s="1" t="s">
        <v>14076</v>
      </c>
      <c r="S303" s="1" t="s">
        <v>301</v>
      </c>
      <c r="T303" s="1"/>
      <c r="U303" s="1"/>
      <c r="V303" s="1" t="s">
        <v>14082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20374</v>
      </c>
      <c r="F304" s="1" t="s">
        <v>21247</v>
      </c>
      <c r="G304" s="1" t="s">
        <v>22097</v>
      </c>
      <c r="H304" s="1" t="s">
        <v>22949</v>
      </c>
      <c r="I304" s="1" t="s">
        <v>10231</v>
      </c>
      <c r="J304" s="1"/>
      <c r="K304" s="1" t="s">
        <v>23594</v>
      </c>
      <c r="L304" s="1" t="s">
        <v>302</v>
      </c>
      <c r="M304" s="1" t="s">
        <v>11861</v>
      </c>
      <c r="N304" s="1" t="s">
        <v>13231</v>
      </c>
      <c r="O304" s="1" t="s">
        <v>302</v>
      </c>
      <c r="P304" s="1" t="s">
        <v>23595</v>
      </c>
      <c r="Q304" s="1" t="s">
        <v>23870</v>
      </c>
      <c r="R304" s="1" t="s">
        <v>14076</v>
      </c>
      <c r="S304" s="1" t="s">
        <v>302</v>
      </c>
      <c r="T304" s="1"/>
      <c r="U304" s="1"/>
      <c r="V304" s="1" t="s">
        <v>14082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20375</v>
      </c>
      <c r="F305" s="1" t="s">
        <v>21248</v>
      </c>
      <c r="G305" s="1" t="s">
        <v>22098</v>
      </c>
      <c r="H305" s="1" t="s">
        <v>22950</v>
      </c>
      <c r="I305" s="1" t="s">
        <v>10232</v>
      </c>
      <c r="J305" s="1"/>
      <c r="K305" s="1" t="s">
        <v>23594</v>
      </c>
      <c r="L305" s="1" t="s">
        <v>303</v>
      </c>
      <c r="M305" s="1" t="s">
        <v>11862</v>
      </c>
      <c r="N305" s="1" t="s">
        <v>13231</v>
      </c>
      <c r="O305" s="1" t="s">
        <v>303</v>
      </c>
      <c r="P305" s="1" t="s">
        <v>23595</v>
      </c>
      <c r="Q305" s="1" t="s">
        <v>23871</v>
      </c>
      <c r="R305" s="1" t="s">
        <v>14076</v>
      </c>
      <c r="S305" s="1" t="s">
        <v>303</v>
      </c>
      <c r="T305" s="1"/>
      <c r="U305" s="1"/>
      <c r="V305" s="1" t="s">
        <v>14082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5360</v>
      </c>
      <c r="G306" s="1" t="s">
        <v>6977</v>
      </c>
      <c r="H306" s="1" t="s">
        <v>8598</v>
      </c>
      <c r="I306" s="1" t="s">
        <v>10233</v>
      </c>
      <c r="J306" s="1"/>
      <c r="K306" s="1" t="s">
        <v>23594</v>
      </c>
      <c r="L306" s="1" t="s">
        <v>304</v>
      </c>
      <c r="M306" s="1" t="s">
        <v>11863</v>
      </c>
      <c r="N306" s="1" t="s">
        <v>13231</v>
      </c>
      <c r="O306" s="1" t="s">
        <v>304</v>
      </c>
      <c r="P306" s="1" t="s">
        <v>23595</v>
      </c>
      <c r="Q306" s="1" t="s">
        <v>23872</v>
      </c>
      <c r="R306" s="1" t="s">
        <v>14076</v>
      </c>
      <c r="S306" s="1" t="s">
        <v>304</v>
      </c>
      <c r="T306" s="1"/>
      <c r="U306" s="1"/>
      <c r="V306" s="1" t="s">
        <v>14082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14356</v>
      </c>
      <c r="F307" s="1" t="s">
        <v>15430</v>
      </c>
      <c r="G307" s="1" t="s">
        <v>16475</v>
      </c>
      <c r="H307" s="1" t="s">
        <v>17509</v>
      </c>
      <c r="I307" s="1" t="s">
        <v>10234</v>
      </c>
      <c r="J307" s="1"/>
      <c r="K307" s="1" t="s">
        <v>23594</v>
      </c>
      <c r="L307" s="1" t="s">
        <v>305</v>
      </c>
      <c r="M307" s="1" t="s">
        <v>11864</v>
      </c>
      <c r="N307" s="1" t="s">
        <v>13231</v>
      </c>
      <c r="O307" s="1" t="s">
        <v>305</v>
      </c>
      <c r="P307" s="1" t="s">
        <v>23595</v>
      </c>
      <c r="Q307" s="1" t="s">
        <v>23873</v>
      </c>
      <c r="R307" s="1" t="s">
        <v>14076</v>
      </c>
      <c r="S307" s="1" t="s">
        <v>305</v>
      </c>
      <c r="T307" s="1"/>
      <c r="U307" s="1"/>
      <c r="V307" s="1" t="s">
        <v>14082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20376</v>
      </c>
      <c r="F308" s="1" t="s">
        <v>21249</v>
      </c>
      <c r="G308" s="1" t="s">
        <v>22099</v>
      </c>
      <c r="H308" s="1" t="s">
        <v>22951</v>
      </c>
      <c r="I308" s="1" t="s">
        <v>10235</v>
      </c>
      <c r="J308" s="1"/>
      <c r="K308" s="1" t="s">
        <v>23594</v>
      </c>
      <c r="L308" s="1" t="s">
        <v>306</v>
      </c>
      <c r="M308" s="1" t="s">
        <v>11865</v>
      </c>
      <c r="N308" s="1" t="s">
        <v>13231</v>
      </c>
      <c r="O308" s="1" t="s">
        <v>306</v>
      </c>
      <c r="P308" s="1" t="s">
        <v>23595</v>
      </c>
      <c r="Q308" s="1" t="s">
        <v>23874</v>
      </c>
      <c r="R308" s="1" t="s">
        <v>14076</v>
      </c>
      <c r="S308" s="1" t="s">
        <v>306</v>
      </c>
      <c r="T308" s="1"/>
      <c r="U308" s="1"/>
      <c r="V308" s="1" t="s">
        <v>14082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20377</v>
      </c>
      <c r="F309" s="1" t="s">
        <v>21250</v>
      </c>
      <c r="G309" s="1" t="s">
        <v>22100</v>
      </c>
      <c r="H309" s="1" t="s">
        <v>22952</v>
      </c>
      <c r="I309" s="1" t="s">
        <v>10236</v>
      </c>
      <c r="J309" s="1"/>
      <c r="K309" s="1" t="s">
        <v>23594</v>
      </c>
      <c r="L309" s="1" t="s">
        <v>307</v>
      </c>
      <c r="M309" s="1" t="s">
        <v>11866</v>
      </c>
      <c r="N309" s="1" t="s">
        <v>13231</v>
      </c>
      <c r="O309" s="1" t="s">
        <v>307</v>
      </c>
      <c r="P309" s="1" t="s">
        <v>23595</v>
      </c>
      <c r="Q309" s="1" t="s">
        <v>23875</v>
      </c>
      <c r="R309" s="1" t="s">
        <v>14076</v>
      </c>
      <c r="S309" s="1" t="s">
        <v>307</v>
      </c>
      <c r="T309" s="1"/>
      <c r="U309" s="1"/>
      <c r="V309" s="1" t="s">
        <v>14082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14359</v>
      </c>
      <c r="F310" s="1" t="s">
        <v>15433</v>
      </c>
      <c r="G310" s="1" t="s">
        <v>16478</v>
      </c>
      <c r="H310" s="1" t="s">
        <v>17512</v>
      </c>
      <c r="I310" s="1" t="s">
        <v>10237</v>
      </c>
      <c r="J310" s="1"/>
      <c r="K310" s="1" t="s">
        <v>23594</v>
      </c>
      <c r="L310" s="1" t="s">
        <v>308</v>
      </c>
      <c r="M310" s="1" t="s">
        <v>11867</v>
      </c>
      <c r="N310" s="1" t="s">
        <v>13231</v>
      </c>
      <c r="O310" s="1" t="s">
        <v>308</v>
      </c>
      <c r="P310" s="1" t="s">
        <v>23595</v>
      </c>
      <c r="Q310" s="1" t="s">
        <v>23876</v>
      </c>
      <c r="R310" s="1" t="s">
        <v>14076</v>
      </c>
      <c r="S310" s="1" t="s">
        <v>308</v>
      </c>
      <c r="T310" s="1"/>
      <c r="U310" s="1"/>
      <c r="V310" s="1" t="s">
        <v>14082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20378</v>
      </c>
      <c r="F311" s="1" t="s">
        <v>21251</v>
      </c>
      <c r="G311" s="1" t="s">
        <v>22101</v>
      </c>
      <c r="H311" s="1" t="s">
        <v>22953</v>
      </c>
      <c r="I311" s="1" t="s">
        <v>10238</v>
      </c>
      <c r="J311" s="1"/>
      <c r="K311" s="1" t="s">
        <v>23594</v>
      </c>
      <c r="L311" s="1" t="s">
        <v>309</v>
      </c>
      <c r="M311" s="1" t="s">
        <v>11868</v>
      </c>
      <c r="N311" s="1" t="s">
        <v>13231</v>
      </c>
      <c r="O311" s="1" t="s">
        <v>309</v>
      </c>
      <c r="P311" s="1" t="s">
        <v>23595</v>
      </c>
      <c r="Q311" s="1" t="s">
        <v>23877</v>
      </c>
      <c r="R311" s="1" t="s">
        <v>14076</v>
      </c>
      <c r="S311" s="1" t="s">
        <v>309</v>
      </c>
      <c r="T311" s="1"/>
      <c r="U311" s="1"/>
      <c r="V311" s="1" t="s">
        <v>14082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20379</v>
      </c>
      <c r="F312" s="1" t="s">
        <v>21252</v>
      </c>
      <c r="G312" s="1" t="s">
        <v>22102</v>
      </c>
      <c r="H312" s="1" t="s">
        <v>22954</v>
      </c>
      <c r="I312" s="1" t="s">
        <v>10239</v>
      </c>
      <c r="J312" s="1"/>
      <c r="K312" s="1" t="s">
        <v>23594</v>
      </c>
      <c r="L312" s="1" t="s">
        <v>310</v>
      </c>
      <c r="M312" s="1" t="s">
        <v>11869</v>
      </c>
      <c r="N312" s="1" t="s">
        <v>13231</v>
      </c>
      <c r="O312" s="1" t="s">
        <v>310</v>
      </c>
      <c r="P312" s="1" t="s">
        <v>23595</v>
      </c>
      <c r="Q312" s="1" t="s">
        <v>23878</v>
      </c>
      <c r="R312" s="1" t="s">
        <v>14076</v>
      </c>
      <c r="S312" s="1" t="s">
        <v>310</v>
      </c>
      <c r="T312" s="1"/>
      <c r="U312" s="1"/>
      <c r="V312" s="1" t="s">
        <v>14082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20380</v>
      </c>
      <c r="F313" s="1" t="s">
        <v>21253</v>
      </c>
      <c r="G313" s="1" t="s">
        <v>22103</v>
      </c>
      <c r="H313" s="1" t="s">
        <v>22955</v>
      </c>
      <c r="I313" s="1" t="s">
        <v>10240</v>
      </c>
      <c r="J313" s="1"/>
      <c r="K313" s="1" t="s">
        <v>23594</v>
      </c>
      <c r="L313" s="1" t="s">
        <v>311</v>
      </c>
      <c r="M313" s="1" t="s">
        <v>11870</v>
      </c>
      <c r="N313" s="1" t="s">
        <v>13231</v>
      </c>
      <c r="O313" s="1" t="s">
        <v>311</v>
      </c>
      <c r="P313" s="1" t="s">
        <v>23595</v>
      </c>
      <c r="Q313" s="1" t="s">
        <v>23879</v>
      </c>
      <c r="R313" s="1" t="s">
        <v>14076</v>
      </c>
      <c r="S313" s="1" t="s">
        <v>311</v>
      </c>
      <c r="T313" s="1"/>
      <c r="U313" s="1"/>
      <c r="V313" s="1" t="s">
        <v>14082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20381</v>
      </c>
      <c r="F314" s="1" t="s">
        <v>21254</v>
      </c>
      <c r="G314" s="1" t="s">
        <v>22104</v>
      </c>
      <c r="H314" s="1" t="s">
        <v>22956</v>
      </c>
      <c r="I314" s="1" t="s">
        <v>10241</v>
      </c>
      <c r="J314" s="1"/>
      <c r="K314" s="1" t="s">
        <v>23594</v>
      </c>
      <c r="L314" s="1" t="s">
        <v>312</v>
      </c>
      <c r="M314" s="1" t="s">
        <v>11871</v>
      </c>
      <c r="N314" s="1" t="s">
        <v>13231</v>
      </c>
      <c r="O314" s="1" t="s">
        <v>312</v>
      </c>
      <c r="P314" s="1" t="s">
        <v>23595</v>
      </c>
      <c r="Q314" s="1" t="s">
        <v>23880</v>
      </c>
      <c r="R314" s="1" t="s">
        <v>14076</v>
      </c>
      <c r="S314" s="1" t="s">
        <v>312</v>
      </c>
      <c r="T314" s="1"/>
      <c r="U314" s="1"/>
      <c r="V314" s="1" t="s">
        <v>14082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5369</v>
      </c>
      <c r="G315" s="1" t="s">
        <v>6986</v>
      </c>
      <c r="H315" s="1" t="s">
        <v>8607</v>
      </c>
      <c r="I315" s="1" t="s">
        <v>10242</v>
      </c>
      <c r="J315" s="1"/>
      <c r="K315" s="1" t="s">
        <v>23594</v>
      </c>
      <c r="L315" s="1" t="s">
        <v>313</v>
      </c>
      <c r="M315" s="1" t="s">
        <v>11872</v>
      </c>
      <c r="N315" s="1" t="s">
        <v>13231</v>
      </c>
      <c r="O315" s="1" t="s">
        <v>313</v>
      </c>
      <c r="P315" s="1" t="s">
        <v>23595</v>
      </c>
      <c r="Q315" s="1" t="s">
        <v>23881</v>
      </c>
      <c r="R315" s="1" t="s">
        <v>14076</v>
      </c>
      <c r="S315" s="1" t="s">
        <v>313</v>
      </c>
      <c r="T315" s="1"/>
      <c r="U315" s="1"/>
      <c r="V315" s="1" t="s">
        <v>14082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20382</v>
      </c>
      <c r="F316" s="1" t="s">
        <v>21255</v>
      </c>
      <c r="G316" s="1" t="s">
        <v>22105</v>
      </c>
      <c r="H316" s="1" t="s">
        <v>22957</v>
      </c>
      <c r="I316" s="1" t="s">
        <v>10243</v>
      </c>
      <c r="J316" s="1"/>
      <c r="K316" s="1" t="s">
        <v>23594</v>
      </c>
      <c r="L316" s="1" t="s">
        <v>314</v>
      </c>
      <c r="M316" s="1" t="s">
        <v>11873</v>
      </c>
      <c r="N316" s="1" t="s">
        <v>13231</v>
      </c>
      <c r="O316" s="1" t="s">
        <v>314</v>
      </c>
      <c r="P316" s="1" t="s">
        <v>23595</v>
      </c>
      <c r="Q316" s="1" t="s">
        <v>23882</v>
      </c>
      <c r="R316" s="1" t="s">
        <v>14076</v>
      </c>
      <c r="S316" s="1" t="s">
        <v>314</v>
      </c>
      <c r="T316" s="1"/>
      <c r="U316" s="1"/>
      <c r="V316" s="1" t="s">
        <v>14082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20383</v>
      </c>
      <c r="F317" s="1" t="s">
        <v>21256</v>
      </c>
      <c r="G317" s="1" t="s">
        <v>22106</v>
      </c>
      <c r="H317" s="1" t="s">
        <v>22958</v>
      </c>
      <c r="I317" s="1" t="s">
        <v>10244</v>
      </c>
      <c r="J317" s="1"/>
      <c r="K317" s="1" t="s">
        <v>23594</v>
      </c>
      <c r="L317" s="1" t="s">
        <v>315</v>
      </c>
      <c r="M317" s="1" t="s">
        <v>11874</v>
      </c>
      <c r="N317" s="1" t="s">
        <v>13231</v>
      </c>
      <c r="O317" s="1" t="s">
        <v>315</v>
      </c>
      <c r="P317" s="1" t="s">
        <v>23595</v>
      </c>
      <c r="Q317" s="1" t="s">
        <v>23883</v>
      </c>
      <c r="R317" s="1" t="s">
        <v>14076</v>
      </c>
      <c r="S317" s="1" t="s">
        <v>315</v>
      </c>
      <c r="T317" s="1"/>
      <c r="U317" s="1"/>
      <c r="V317" s="1" t="s">
        <v>14082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20384</v>
      </c>
      <c r="F318" s="1" t="s">
        <v>21257</v>
      </c>
      <c r="G318" s="1" t="s">
        <v>22107</v>
      </c>
      <c r="H318" s="1" t="s">
        <v>22959</v>
      </c>
      <c r="I318" s="1" t="s">
        <v>10245</v>
      </c>
      <c r="J318" s="1"/>
      <c r="K318" s="1" t="s">
        <v>23594</v>
      </c>
      <c r="L318" s="1" t="s">
        <v>316</v>
      </c>
      <c r="M318" s="1" t="s">
        <v>11875</v>
      </c>
      <c r="N318" s="1" t="s">
        <v>13231</v>
      </c>
      <c r="O318" s="1" t="s">
        <v>316</v>
      </c>
      <c r="P318" s="1" t="s">
        <v>23595</v>
      </c>
      <c r="Q318" s="1" t="s">
        <v>23884</v>
      </c>
      <c r="R318" s="1" t="s">
        <v>14076</v>
      </c>
      <c r="S318" s="1" t="s">
        <v>316</v>
      </c>
      <c r="T318" s="1"/>
      <c r="U318" s="1"/>
      <c r="V318" s="1" t="s">
        <v>14082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20385</v>
      </c>
      <c r="F319" s="1" t="s">
        <v>21258</v>
      </c>
      <c r="G319" s="1" t="s">
        <v>22108</v>
      </c>
      <c r="H319" s="1" t="s">
        <v>22960</v>
      </c>
      <c r="I319" s="1" t="s">
        <v>10246</v>
      </c>
      <c r="J319" s="1"/>
      <c r="K319" s="1" t="s">
        <v>23594</v>
      </c>
      <c r="L319" s="1" t="s">
        <v>317</v>
      </c>
      <c r="M319" s="1" t="s">
        <v>11876</v>
      </c>
      <c r="N319" s="1" t="s">
        <v>13231</v>
      </c>
      <c r="O319" s="1" t="s">
        <v>317</v>
      </c>
      <c r="P319" s="1" t="s">
        <v>23595</v>
      </c>
      <c r="Q319" s="1" t="s">
        <v>23885</v>
      </c>
      <c r="R319" s="1" t="s">
        <v>14076</v>
      </c>
      <c r="S319" s="1" t="s">
        <v>317</v>
      </c>
      <c r="T319" s="1"/>
      <c r="U319" s="1"/>
      <c r="V319" s="1" t="s">
        <v>14082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20386</v>
      </c>
      <c r="F320" s="1" t="s">
        <v>21259</v>
      </c>
      <c r="G320" s="1" t="s">
        <v>22109</v>
      </c>
      <c r="H320" s="1" t="s">
        <v>22961</v>
      </c>
      <c r="I320" s="1" t="s">
        <v>10247</v>
      </c>
      <c r="J320" s="1"/>
      <c r="K320" s="1" t="s">
        <v>23594</v>
      </c>
      <c r="L320" s="1" t="s">
        <v>318</v>
      </c>
      <c r="M320" s="1" t="s">
        <v>11877</v>
      </c>
      <c r="N320" s="1" t="s">
        <v>13231</v>
      </c>
      <c r="O320" s="1" t="s">
        <v>318</v>
      </c>
      <c r="P320" s="1" t="s">
        <v>23595</v>
      </c>
      <c r="Q320" s="1" t="s">
        <v>23886</v>
      </c>
      <c r="R320" s="1" t="s">
        <v>14076</v>
      </c>
      <c r="S320" s="1" t="s">
        <v>318</v>
      </c>
      <c r="T320" s="1"/>
      <c r="U320" s="1"/>
      <c r="V320" s="1" t="s">
        <v>14082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20387</v>
      </c>
      <c r="F321" s="1" t="s">
        <v>21260</v>
      </c>
      <c r="G321" s="1" t="s">
        <v>22110</v>
      </c>
      <c r="H321" s="1" t="s">
        <v>22952</v>
      </c>
      <c r="I321" s="1" t="s">
        <v>10248</v>
      </c>
      <c r="J321" s="1"/>
      <c r="K321" s="1" t="s">
        <v>23594</v>
      </c>
      <c r="L321" s="1" t="s">
        <v>319</v>
      </c>
      <c r="M321" s="1" t="s">
        <v>11878</v>
      </c>
      <c r="N321" s="1" t="s">
        <v>13231</v>
      </c>
      <c r="O321" s="1" t="s">
        <v>319</v>
      </c>
      <c r="P321" s="1" t="s">
        <v>23595</v>
      </c>
      <c r="Q321" s="1" t="s">
        <v>23875</v>
      </c>
      <c r="R321" s="1" t="s">
        <v>14076</v>
      </c>
      <c r="S321" s="1" t="s">
        <v>319</v>
      </c>
      <c r="T321" s="1"/>
      <c r="U321" s="1"/>
      <c r="V321" s="1" t="s">
        <v>14082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20388</v>
      </c>
      <c r="F322" s="1" t="s">
        <v>21261</v>
      </c>
      <c r="G322" s="1" t="s">
        <v>22111</v>
      </c>
      <c r="H322" s="1" t="s">
        <v>22962</v>
      </c>
      <c r="I322" s="1" t="s">
        <v>10249</v>
      </c>
      <c r="J322" s="1"/>
      <c r="K322" s="1" t="s">
        <v>23594</v>
      </c>
      <c r="L322" s="1" t="s">
        <v>320</v>
      </c>
      <c r="M322" s="1" t="s">
        <v>11879</v>
      </c>
      <c r="N322" s="1" t="s">
        <v>13231</v>
      </c>
      <c r="O322" s="1" t="s">
        <v>320</v>
      </c>
      <c r="P322" s="1" t="s">
        <v>23595</v>
      </c>
      <c r="Q322" s="1" t="s">
        <v>23887</v>
      </c>
      <c r="R322" s="1" t="s">
        <v>14076</v>
      </c>
      <c r="S322" s="1" t="s">
        <v>320</v>
      </c>
      <c r="T322" s="1"/>
      <c r="U322" s="1"/>
      <c r="V322" s="1" t="s">
        <v>14082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5377</v>
      </c>
      <c r="G323" s="1" t="s">
        <v>6994</v>
      </c>
      <c r="H323" s="1" t="s">
        <v>8614</v>
      </c>
      <c r="I323" s="1" t="s">
        <v>10250</v>
      </c>
      <c r="J323" s="1"/>
      <c r="K323" s="1" t="s">
        <v>23594</v>
      </c>
      <c r="L323" s="1" t="s">
        <v>321</v>
      </c>
      <c r="M323" s="1" t="s">
        <v>11880</v>
      </c>
      <c r="N323" s="1" t="s">
        <v>13231</v>
      </c>
      <c r="O323" s="1" t="s">
        <v>321</v>
      </c>
      <c r="P323" s="1" t="s">
        <v>23595</v>
      </c>
      <c r="Q323" s="1" t="s">
        <v>23888</v>
      </c>
      <c r="R323" s="1" t="s">
        <v>14076</v>
      </c>
      <c r="S323" s="1" t="s">
        <v>321</v>
      </c>
      <c r="T323" s="1"/>
      <c r="U323" s="1"/>
      <c r="V323" s="1" t="s">
        <v>14082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20389</v>
      </c>
      <c r="F324" s="1" t="s">
        <v>21262</v>
      </c>
      <c r="G324" s="1" t="s">
        <v>22112</v>
      </c>
      <c r="H324" s="1" t="s">
        <v>22963</v>
      </c>
      <c r="I324" s="1" t="s">
        <v>10251</v>
      </c>
      <c r="J324" s="1"/>
      <c r="K324" s="1" t="s">
        <v>23594</v>
      </c>
      <c r="L324" s="1" t="s">
        <v>322</v>
      </c>
      <c r="M324" s="1" t="s">
        <v>11881</v>
      </c>
      <c r="N324" s="1" t="s">
        <v>13231</v>
      </c>
      <c r="O324" s="1" t="s">
        <v>322</v>
      </c>
      <c r="P324" s="1" t="s">
        <v>23595</v>
      </c>
      <c r="Q324" s="1" t="s">
        <v>23889</v>
      </c>
      <c r="R324" s="1" t="s">
        <v>14076</v>
      </c>
      <c r="S324" s="1" t="s">
        <v>322</v>
      </c>
      <c r="T324" s="1"/>
      <c r="U324" s="1"/>
      <c r="V324" s="1" t="s">
        <v>14082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20390</v>
      </c>
      <c r="F325" s="1" t="s">
        <v>21263</v>
      </c>
      <c r="G325" s="1" t="s">
        <v>22113</v>
      </c>
      <c r="H325" s="1" t="s">
        <v>22964</v>
      </c>
      <c r="I325" s="1" t="s">
        <v>10252</v>
      </c>
      <c r="J325" s="1"/>
      <c r="K325" s="1" t="s">
        <v>23594</v>
      </c>
      <c r="L325" s="1" t="s">
        <v>323</v>
      </c>
      <c r="M325" s="1" t="s">
        <v>11882</v>
      </c>
      <c r="N325" s="1" t="s">
        <v>13231</v>
      </c>
      <c r="O325" s="1" t="s">
        <v>323</v>
      </c>
      <c r="P325" s="1" t="s">
        <v>23595</v>
      </c>
      <c r="Q325" s="1" t="s">
        <v>23890</v>
      </c>
      <c r="R325" s="1" t="s">
        <v>14076</v>
      </c>
      <c r="S325" s="1" t="s">
        <v>323</v>
      </c>
      <c r="T325" s="1"/>
      <c r="U325" s="1"/>
      <c r="V325" s="1" t="s">
        <v>14082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20391</v>
      </c>
      <c r="F326" s="1" t="s">
        <v>21264</v>
      </c>
      <c r="G326" s="1" t="s">
        <v>22114</v>
      </c>
      <c r="H326" s="1" t="s">
        <v>22965</v>
      </c>
      <c r="I326" s="1" t="s">
        <v>10253</v>
      </c>
      <c r="J326" s="1"/>
      <c r="K326" s="1" t="s">
        <v>23594</v>
      </c>
      <c r="L326" s="1" t="s">
        <v>324</v>
      </c>
      <c r="M326" s="1" t="s">
        <v>11883</v>
      </c>
      <c r="N326" s="1" t="s">
        <v>13231</v>
      </c>
      <c r="O326" s="1" t="s">
        <v>324</v>
      </c>
      <c r="P326" s="1" t="s">
        <v>23595</v>
      </c>
      <c r="Q326" s="1" t="s">
        <v>23891</v>
      </c>
      <c r="R326" s="1" t="s">
        <v>14076</v>
      </c>
      <c r="S326" s="1" t="s">
        <v>324</v>
      </c>
      <c r="T326" s="1"/>
      <c r="U326" s="1"/>
      <c r="V326" s="1" t="s">
        <v>14082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20392</v>
      </c>
      <c r="F327" s="1" t="s">
        <v>21265</v>
      </c>
      <c r="G327" s="1" t="s">
        <v>22115</v>
      </c>
      <c r="H327" s="1" t="s">
        <v>22966</v>
      </c>
      <c r="I327" s="1" t="s">
        <v>10254</v>
      </c>
      <c r="J327" s="1"/>
      <c r="K327" s="1" t="s">
        <v>23594</v>
      </c>
      <c r="L327" s="1" t="s">
        <v>325</v>
      </c>
      <c r="M327" s="1" t="s">
        <v>11884</v>
      </c>
      <c r="N327" s="1" t="s">
        <v>13231</v>
      </c>
      <c r="O327" s="1" t="s">
        <v>325</v>
      </c>
      <c r="P327" s="1" t="s">
        <v>23595</v>
      </c>
      <c r="Q327" s="1" t="s">
        <v>23892</v>
      </c>
      <c r="R327" s="1" t="s">
        <v>14076</v>
      </c>
      <c r="S327" s="1" t="s">
        <v>325</v>
      </c>
      <c r="T327" s="1"/>
      <c r="U327" s="1"/>
      <c r="V327" s="1" t="s">
        <v>14082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20393</v>
      </c>
      <c r="F328" s="1" t="s">
        <v>21266</v>
      </c>
      <c r="G328" s="1" t="s">
        <v>22116</v>
      </c>
      <c r="H328" s="1" t="s">
        <v>22967</v>
      </c>
      <c r="I328" s="1" t="s">
        <v>10255</v>
      </c>
      <c r="J328" s="1"/>
      <c r="K328" s="1" t="s">
        <v>23594</v>
      </c>
      <c r="L328" s="1" t="s">
        <v>326</v>
      </c>
      <c r="M328" s="1" t="s">
        <v>11885</v>
      </c>
      <c r="N328" s="1" t="s">
        <v>13231</v>
      </c>
      <c r="O328" s="1" t="s">
        <v>326</v>
      </c>
      <c r="P328" s="1" t="s">
        <v>23595</v>
      </c>
      <c r="Q328" s="1" t="s">
        <v>23893</v>
      </c>
      <c r="R328" s="1" t="s">
        <v>14076</v>
      </c>
      <c r="S328" s="1" t="s">
        <v>326</v>
      </c>
      <c r="T328" s="1"/>
      <c r="U328" s="1"/>
      <c r="V328" s="1" t="s">
        <v>14082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5383</v>
      </c>
      <c r="G329" s="1" t="s">
        <v>7000</v>
      </c>
      <c r="H329" s="1" t="s">
        <v>8620</v>
      </c>
      <c r="I329" s="1" t="s">
        <v>10256</v>
      </c>
      <c r="J329" s="1"/>
      <c r="K329" s="1" t="s">
        <v>23594</v>
      </c>
      <c r="L329" s="1" t="s">
        <v>327</v>
      </c>
      <c r="M329" s="1" t="s">
        <v>11886</v>
      </c>
      <c r="N329" s="1" t="s">
        <v>13231</v>
      </c>
      <c r="O329" s="1" t="s">
        <v>327</v>
      </c>
      <c r="P329" s="1" t="s">
        <v>23595</v>
      </c>
      <c r="Q329" s="1" t="s">
        <v>23894</v>
      </c>
      <c r="R329" s="1" t="s">
        <v>14076</v>
      </c>
      <c r="S329" s="1" t="s">
        <v>327</v>
      </c>
      <c r="T329" s="1"/>
      <c r="U329" s="1"/>
      <c r="V329" s="1" t="s">
        <v>14082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20394</v>
      </c>
      <c r="F330" s="1" t="s">
        <v>21267</v>
      </c>
      <c r="G330" s="1" t="s">
        <v>22117</v>
      </c>
      <c r="H330" s="1" t="s">
        <v>22968</v>
      </c>
      <c r="I330" s="1" t="s">
        <v>10257</v>
      </c>
      <c r="J330" s="1"/>
      <c r="K330" s="1" t="s">
        <v>23594</v>
      </c>
      <c r="L330" s="1" t="s">
        <v>328</v>
      </c>
      <c r="M330" s="1" t="s">
        <v>11887</v>
      </c>
      <c r="N330" s="1" t="s">
        <v>13231</v>
      </c>
      <c r="O330" s="1" t="s">
        <v>328</v>
      </c>
      <c r="P330" s="1" t="s">
        <v>23595</v>
      </c>
      <c r="Q330" s="1" t="s">
        <v>23895</v>
      </c>
      <c r="R330" s="1" t="s">
        <v>14076</v>
      </c>
      <c r="S330" s="1" t="s">
        <v>328</v>
      </c>
      <c r="T330" s="1"/>
      <c r="U330" s="1"/>
      <c r="V330" s="1" t="s">
        <v>14082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14375</v>
      </c>
      <c r="F331" s="1" t="s">
        <v>15449</v>
      </c>
      <c r="G331" s="1" t="s">
        <v>16494</v>
      </c>
      <c r="H331" s="1" t="s">
        <v>17527</v>
      </c>
      <c r="I331" s="1" t="s">
        <v>10258</v>
      </c>
      <c r="J331" s="1"/>
      <c r="K331" s="1" t="s">
        <v>23594</v>
      </c>
      <c r="L331" s="1" t="s">
        <v>329</v>
      </c>
      <c r="M331" s="1" t="s">
        <v>11888</v>
      </c>
      <c r="N331" s="1" t="s">
        <v>13231</v>
      </c>
      <c r="O331" s="1" t="s">
        <v>329</v>
      </c>
      <c r="P331" s="1" t="s">
        <v>23595</v>
      </c>
      <c r="Q331" s="1" t="s">
        <v>23896</v>
      </c>
      <c r="R331" s="1" t="s">
        <v>14076</v>
      </c>
      <c r="S331" s="1" t="s">
        <v>329</v>
      </c>
      <c r="T331" s="1"/>
      <c r="U331" s="1"/>
      <c r="V331" s="1" t="s">
        <v>14082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14376</v>
      </c>
      <c r="F332" s="1" t="s">
        <v>15450</v>
      </c>
      <c r="G332" s="1" t="s">
        <v>16495</v>
      </c>
      <c r="H332" s="1" t="s">
        <v>17528</v>
      </c>
      <c r="I332" s="1" t="s">
        <v>10259</v>
      </c>
      <c r="J332" s="1"/>
      <c r="K332" s="1" t="s">
        <v>23594</v>
      </c>
      <c r="L332" s="1" t="s">
        <v>330</v>
      </c>
      <c r="M332" s="1" t="s">
        <v>11889</v>
      </c>
      <c r="N332" s="1" t="s">
        <v>13231</v>
      </c>
      <c r="O332" s="1" t="s">
        <v>330</v>
      </c>
      <c r="P332" s="1" t="s">
        <v>23595</v>
      </c>
      <c r="Q332" s="1" t="s">
        <v>23897</v>
      </c>
      <c r="R332" s="1" t="s">
        <v>14076</v>
      </c>
      <c r="S332" s="1" t="s">
        <v>330</v>
      </c>
      <c r="T332" s="1"/>
      <c r="U332" s="1"/>
      <c r="V332" s="1" t="s">
        <v>14082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20395</v>
      </c>
      <c r="F333" s="1" t="s">
        <v>21268</v>
      </c>
      <c r="G333" s="1" t="s">
        <v>22118</v>
      </c>
      <c r="H333" s="1" t="s">
        <v>22969</v>
      </c>
      <c r="I333" s="1" t="s">
        <v>10260</v>
      </c>
      <c r="J333" s="1"/>
      <c r="K333" s="1" t="s">
        <v>23594</v>
      </c>
      <c r="L333" s="1" t="s">
        <v>331</v>
      </c>
      <c r="M333" s="1" t="s">
        <v>11890</v>
      </c>
      <c r="N333" s="1" t="s">
        <v>13231</v>
      </c>
      <c r="O333" s="1" t="s">
        <v>331</v>
      </c>
      <c r="P333" s="1" t="s">
        <v>23595</v>
      </c>
      <c r="Q333" s="1" t="s">
        <v>23898</v>
      </c>
      <c r="R333" s="1" t="s">
        <v>14076</v>
      </c>
      <c r="S333" s="1" t="s">
        <v>331</v>
      </c>
      <c r="T333" s="1"/>
      <c r="U333" s="1"/>
      <c r="V333" s="1" t="s">
        <v>14082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5388</v>
      </c>
      <c r="G334" s="1" t="s">
        <v>7005</v>
      </c>
      <c r="H334" s="1" t="s">
        <v>8625</v>
      </c>
      <c r="I334" s="1" t="s">
        <v>10261</v>
      </c>
      <c r="J334" s="1"/>
      <c r="K334" s="1" t="s">
        <v>23594</v>
      </c>
      <c r="L334" s="1" t="s">
        <v>332</v>
      </c>
      <c r="M334" s="1" t="s">
        <v>11891</v>
      </c>
      <c r="N334" s="1" t="s">
        <v>13231</v>
      </c>
      <c r="O334" s="1" t="s">
        <v>332</v>
      </c>
      <c r="P334" s="1" t="s">
        <v>23595</v>
      </c>
      <c r="Q334" s="1" t="s">
        <v>23899</v>
      </c>
      <c r="R334" s="1" t="s">
        <v>14076</v>
      </c>
      <c r="S334" s="1" t="s">
        <v>332</v>
      </c>
      <c r="T334" s="1"/>
      <c r="U334" s="1"/>
      <c r="V334" s="1" t="s">
        <v>14082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14379</v>
      </c>
      <c r="F335" s="1" t="s">
        <v>15453</v>
      </c>
      <c r="G335" s="1" t="s">
        <v>16498</v>
      </c>
      <c r="H335" s="1" t="s">
        <v>17531</v>
      </c>
      <c r="I335" s="1" t="s">
        <v>10262</v>
      </c>
      <c r="J335" s="1"/>
      <c r="K335" s="1" t="s">
        <v>23594</v>
      </c>
      <c r="L335" s="1" t="s">
        <v>333</v>
      </c>
      <c r="M335" s="1" t="s">
        <v>11892</v>
      </c>
      <c r="N335" s="1" t="s">
        <v>13231</v>
      </c>
      <c r="O335" s="1" t="s">
        <v>333</v>
      </c>
      <c r="P335" s="1" t="s">
        <v>23595</v>
      </c>
      <c r="Q335" s="1" t="s">
        <v>23900</v>
      </c>
      <c r="R335" s="1" t="s">
        <v>14076</v>
      </c>
      <c r="S335" s="1" t="s">
        <v>333</v>
      </c>
      <c r="T335" s="1"/>
      <c r="U335" s="1"/>
      <c r="V335" s="1" t="s">
        <v>14082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5390</v>
      </c>
      <c r="G336" s="1" t="s">
        <v>7007</v>
      </c>
      <c r="H336" s="1" t="s">
        <v>8614</v>
      </c>
      <c r="I336" s="1" t="s">
        <v>10263</v>
      </c>
      <c r="J336" s="1"/>
      <c r="K336" s="1" t="s">
        <v>23594</v>
      </c>
      <c r="L336" s="1" t="s">
        <v>334</v>
      </c>
      <c r="M336" s="1" t="s">
        <v>11893</v>
      </c>
      <c r="N336" s="1" t="s">
        <v>13231</v>
      </c>
      <c r="O336" s="1" t="s">
        <v>334</v>
      </c>
      <c r="P336" s="1" t="s">
        <v>23595</v>
      </c>
      <c r="Q336" s="1" t="s">
        <v>23888</v>
      </c>
      <c r="R336" s="1" t="s">
        <v>14076</v>
      </c>
      <c r="S336" s="1" t="s">
        <v>334</v>
      </c>
      <c r="T336" s="1"/>
      <c r="U336" s="1"/>
      <c r="V336" s="1" t="s">
        <v>14082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20396</v>
      </c>
      <c r="F337" s="1" t="s">
        <v>21269</v>
      </c>
      <c r="G337" s="1" t="s">
        <v>22119</v>
      </c>
      <c r="H337" s="1" t="s">
        <v>22970</v>
      </c>
      <c r="I337" s="1" t="s">
        <v>10264</v>
      </c>
      <c r="J337" s="1"/>
      <c r="K337" s="1" t="s">
        <v>23594</v>
      </c>
      <c r="L337" s="1" t="s">
        <v>335</v>
      </c>
      <c r="M337" s="1" t="s">
        <v>11894</v>
      </c>
      <c r="N337" s="1" t="s">
        <v>13231</v>
      </c>
      <c r="O337" s="1" t="s">
        <v>335</v>
      </c>
      <c r="P337" s="1" t="s">
        <v>23595</v>
      </c>
      <c r="Q337" s="1" t="s">
        <v>23901</v>
      </c>
      <c r="R337" s="1" t="s">
        <v>14076</v>
      </c>
      <c r="S337" s="1" t="s">
        <v>335</v>
      </c>
      <c r="T337" s="1"/>
      <c r="U337" s="1"/>
      <c r="V337" s="1" t="s">
        <v>14082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20397</v>
      </c>
      <c r="F338" s="1" t="s">
        <v>21270</v>
      </c>
      <c r="G338" s="1" t="s">
        <v>22120</v>
      </c>
      <c r="H338" s="1" t="s">
        <v>22971</v>
      </c>
      <c r="I338" s="1" t="s">
        <v>10265</v>
      </c>
      <c r="J338" s="1"/>
      <c r="K338" s="1" t="s">
        <v>23594</v>
      </c>
      <c r="L338" s="1" t="s">
        <v>336</v>
      </c>
      <c r="M338" s="1" t="s">
        <v>11895</v>
      </c>
      <c r="N338" s="1" t="s">
        <v>13231</v>
      </c>
      <c r="O338" s="1" t="s">
        <v>336</v>
      </c>
      <c r="P338" s="1" t="s">
        <v>23595</v>
      </c>
      <c r="Q338" s="1" t="s">
        <v>23902</v>
      </c>
      <c r="R338" s="1" t="s">
        <v>14076</v>
      </c>
      <c r="S338" s="1" t="s">
        <v>336</v>
      </c>
      <c r="T338" s="1"/>
      <c r="U338" s="1"/>
      <c r="V338" s="1" t="s">
        <v>14082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20398</v>
      </c>
      <c r="F339" s="1" t="s">
        <v>21271</v>
      </c>
      <c r="G339" s="1" t="s">
        <v>22121</v>
      </c>
      <c r="H339" s="1" t="s">
        <v>22972</v>
      </c>
      <c r="I339" s="1" t="s">
        <v>10266</v>
      </c>
      <c r="J339" s="1"/>
      <c r="K339" s="1" t="s">
        <v>23594</v>
      </c>
      <c r="L339" s="1" t="s">
        <v>337</v>
      </c>
      <c r="M339" s="1" t="s">
        <v>11896</v>
      </c>
      <c r="N339" s="1" t="s">
        <v>13231</v>
      </c>
      <c r="O339" s="1" t="s">
        <v>337</v>
      </c>
      <c r="P339" s="1" t="s">
        <v>23595</v>
      </c>
      <c r="Q339" s="1" t="s">
        <v>23903</v>
      </c>
      <c r="R339" s="1" t="s">
        <v>14076</v>
      </c>
      <c r="S339" s="1" t="s">
        <v>337</v>
      </c>
      <c r="T339" s="1"/>
      <c r="U339" s="1"/>
      <c r="V339" s="1" t="s">
        <v>14082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20399</v>
      </c>
      <c r="F340" s="1" t="s">
        <v>21272</v>
      </c>
      <c r="G340" s="1" t="s">
        <v>22122</v>
      </c>
      <c r="H340" s="1" t="s">
        <v>22973</v>
      </c>
      <c r="I340" s="1" t="s">
        <v>10267</v>
      </c>
      <c r="J340" s="1"/>
      <c r="K340" s="1" t="s">
        <v>23594</v>
      </c>
      <c r="L340" s="1" t="s">
        <v>338</v>
      </c>
      <c r="M340" s="1" t="s">
        <v>11897</v>
      </c>
      <c r="N340" s="1" t="s">
        <v>13231</v>
      </c>
      <c r="O340" s="1" t="s">
        <v>338</v>
      </c>
      <c r="P340" s="1" t="s">
        <v>23595</v>
      </c>
      <c r="Q340" s="1" t="s">
        <v>23904</v>
      </c>
      <c r="R340" s="1" t="s">
        <v>14076</v>
      </c>
      <c r="S340" s="1" t="s">
        <v>338</v>
      </c>
      <c r="T340" s="1"/>
      <c r="U340" s="1"/>
      <c r="V340" s="1" t="s">
        <v>14082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14382</v>
      </c>
      <c r="F341" s="1" t="s">
        <v>15456</v>
      </c>
      <c r="G341" s="1" t="s">
        <v>16501</v>
      </c>
      <c r="H341" s="1" t="s">
        <v>17533</v>
      </c>
      <c r="I341" s="1" t="s">
        <v>10268</v>
      </c>
      <c r="J341" s="1"/>
      <c r="K341" s="1" t="s">
        <v>23594</v>
      </c>
      <c r="L341" s="1" t="s">
        <v>339</v>
      </c>
      <c r="M341" s="1" t="s">
        <v>11898</v>
      </c>
      <c r="N341" s="1" t="s">
        <v>13231</v>
      </c>
      <c r="O341" s="1" t="s">
        <v>339</v>
      </c>
      <c r="P341" s="1" t="s">
        <v>23595</v>
      </c>
      <c r="Q341" s="1" t="s">
        <v>23905</v>
      </c>
      <c r="R341" s="1" t="s">
        <v>14076</v>
      </c>
      <c r="S341" s="1" t="s">
        <v>339</v>
      </c>
      <c r="T341" s="1"/>
      <c r="U341" s="1"/>
      <c r="V341" s="1" t="s">
        <v>14082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14383</v>
      </c>
      <c r="F342" s="1" t="s">
        <v>15457</v>
      </c>
      <c r="G342" s="1" t="s">
        <v>16502</v>
      </c>
      <c r="H342" s="1" t="s">
        <v>17534</v>
      </c>
      <c r="I342" s="1" t="s">
        <v>10269</v>
      </c>
      <c r="J342" s="1"/>
      <c r="K342" s="1" t="s">
        <v>23594</v>
      </c>
      <c r="L342" s="1" t="s">
        <v>340</v>
      </c>
      <c r="M342" s="1" t="s">
        <v>11899</v>
      </c>
      <c r="N342" s="1" t="s">
        <v>13231</v>
      </c>
      <c r="O342" s="1" t="s">
        <v>340</v>
      </c>
      <c r="P342" s="1" t="s">
        <v>23595</v>
      </c>
      <c r="Q342" s="1" t="s">
        <v>23906</v>
      </c>
      <c r="R342" s="1" t="s">
        <v>14076</v>
      </c>
      <c r="S342" s="1" t="s">
        <v>340</v>
      </c>
      <c r="T342" s="1"/>
      <c r="U342" s="1"/>
      <c r="V342" s="1" t="s">
        <v>14082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20400</v>
      </c>
      <c r="F343" s="1" t="s">
        <v>21273</v>
      </c>
      <c r="G343" s="1" t="s">
        <v>22123</v>
      </c>
      <c r="H343" s="1" t="s">
        <v>22974</v>
      </c>
      <c r="I343" s="1" t="s">
        <v>10270</v>
      </c>
      <c r="J343" s="1"/>
      <c r="K343" s="1" t="s">
        <v>23594</v>
      </c>
      <c r="L343" s="1" t="s">
        <v>341</v>
      </c>
      <c r="M343" s="1" t="s">
        <v>11900</v>
      </c>
      <c r="N343" s="1" t="s">
        <v>13231</v>
      </c>
      <c r="O343" s="1" t="s">
        <v>341</v>
      </c>
      <c r="P343" s="1" t="s">
        <v>23595</v>
      </c>
      <c r="Q343" s="1" t="s">
        <v>23907</v>
      </c>
      <c r="R343" s="1" t="s">
        <v>14076</v>
      </c>
      <c r="S343" s="1" t="s">
        <v>341</v>
      </c>
      <c r="T343" s="1"/>
      <c r="U343" s="1"/>
      <c r="V343" s="1" t="s">
        <v>14082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14385</v>
      </c>
      <c r="F344" s="1" t="s">
        <v>15459</v>
      </c>
      <c r="G344" s="1" t="s">
        <v>16504</v>
      </c>
      <c r="H344" s="1" t="s">
        <v>17536</v>
      </c>
      <c r="I344" s="1" t="s">
        <v>10271</v>
      </c>
      <c r="J344" s="1"/>
      <c r="K344" s="1" t="s">
        <v>23594</v>
      </c>
      <c r="L344" s="1" t="s">
        <v>342</v>
      </c>
      <c r="M344" s="1" t="s">
        <v>11901</v>
      </c>
      <c r="N344" s="1" t="s">
        <v>13231</v>
      </c>
      <c r="O344" s="1" t="s">
        <v>342</v>
      </c>
      <c r="P344" s="1" t="s">
        <v>23595</v>
      </c>
      <c r="Q344" s="1" t="s">
        <v>23908</v>
      </c>
      <c r="R344" s="1" t="s">
        <v>14076</v>
      </c>
      <c r="S344" s="1" t="s">
        <v>342</v>
      </c>
      <c r="T344" s="1"/>
      <c r="U344" s="1"/>
      <c r="V344" s="1" t="s">
        <v>14082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20401</v>
      </c>
      <c r="F345" s="1" t="s">
        <v>21274</v>
      </c>
      <c r="G345" s="1" t="s">
        <v>22124</v>
      </c>
      <c r="H345" s="1" t="s">
        <v>22975</v>
      </c>
      <c r="I345" s="1" t="s">
        <v>10272</v>
      </c>
      <c r="J345" s="1"/>
      <c r="K345" s="1" t="s">
        <v>23594</v>
      </c>
      <c r="L345" s="1" t="s">
        <v>343</v>
      </c>
      <c r="M345" s="1" t="s">
        <v>11902</v>
      </c>
      <c r="N345" s="1" t="s">
        <v>13231</v>
      </c>
      <c r="O345" s="1" t="s">
        <v>343</v>
      </c>
      <c r="P345" s="1" t="s">
        <v>23595</v>
      </c>
      <c r="Q345" s="1" t="s">
        <v>23909</v>
      </c>
      <c r="R345" s="1" t="s">
        <v>14076</v>
      </c>
      <c r="S345" s="1" t="s">
        <v>343</v>
      </c>
      <c r="T345" s="1"/>
      <c r="U345" s="1"/>
      <c r="V345" s="1" t="s">
        <v>14082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5400</v>
      </c>
      <c r="G346" s="1" t="s">
        <v>7017</v>
      </c>
      <c r="H346" s="1" t="s">
        <v>8636</v>
      </c>
      <c r="I346" s="1" t="s">
        <v>10273</v>
      </c>
      <c r="J346" s="1"/>
      <c r="K346" s="1" t="s">
        <v>23594</v>
      </c>
      <c r="L346" s="1" t="s">
        <v>344</v>
      </c>
      <c r="M346" s="1" t="s">
        <v>11903</v>
      </c>
      <c r="N346" s="1" t="s">
        <v>13231</v>
      </c>
      <c r="O346" s="1" t="s">
        <v>344</v>
      </c>
      <c r="P346" s="1" t="s">
        <v>23595</v>
      </c>
      <c r="Q346" s="1" t="s">
        <v>23910</v>
      </c>
      <c r="R346" s="1" t="s">
        <v>14076</v>
      </c>
      <c r="S346" s="1" t="s">
        <v>344</v>
      </c>
      <c r="T346" s="1"/>
      <c r="U346" s="1"/>
      <c r="V346" s="1" t="s">
        <v>14082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14388</v>
      </c>
      <c r="F347" s="1" t="s">
        <v>15462</v>
      </c>
      <c r="G347" s="1" t="s">
        <v>16507</v>
      </c>
      <c r="H347" s="1" t="s">
        <v>17539</v>
      </c>
      <c r="I347" s="1" t="s">
        <v>10274</v>
      </c>
      <c r="J347" s="1"/>
      <c r="K347" s="1" t="s">
        <v>23594</v>
      </c>
      <c r="L347" s="1" t="s">
        <v>345</v>
      </c>
      <c r="M347" s="1" t="s">
        <v>11904</v>
      </c>
      <c r="N347" s="1" t="s">
        <v>13231</v>
      </c>
      <c r="O347" s="1" t="s">
        <v>345</v>
      </c>
      <c r="P347" s="1" t="s">
        <v>23595</v>
      </c>
      <c r="Q347" s="1" t="s">
        <v>23911</v>
      </c>
      <c r="R347" s="1" t="s">
        <v>14076</v>
      </c>
      <c r="S347" s="1" t="s">
        <v>345</v>
      </c>
      <c r="T347" s="1"/>
      <c r="U347" s="1"/>
      <c r="V347" s="1" t="s">
        <v>14082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14389</v>
      </c>
      <c r="F348" s="1" t="s">
        <v>15463</v>
      </c>
      <c r="G348" s="1" t="s">
        <v>16508</v>
      </c>
      <c r="H348" s="1" t="s">
        <v>17540</v>
      </c>
      <c r="I348" s="1" t="s">
        <v>10275</v>
      </c>
      <c r="J348" s="1"/>
      <c r="K348" s="1" t="s">
        <v>23594</v>
      </c>
      <c r="L348" s="1" t="s">
        <v>346</v>
      </c>
      <c r="M348" s="1" t="s">
        <v>11905</v>
      </c>
      <c r="N348" s="1" t="s">
        <v>13231</v>
      </c>
      <c r="O348" s="1" t="s">
        <v>346</v>
      </c>
      <c r="P348" s="1" t="s">
        <v>23595</v>
      </c>
      <c r="Q348" s="1" t="s">
        <v>23912</v>
      </c>
      <c r="R348" s="1" t="s">
        <v>14076</v>
      </c>
      <c r="S348" s="1" t="s">
        <v>346</v>
      </c>
      <c r="T348" s="1"/>
      <c r="U348" s="1"/>
      <c r="V348" s="1" t="s">
        <v>14082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20402</v>
      </c>
      <c r="F349" s="1" t="s">
        <v>21275</v>
      </c>
      <c r="G349" s="1" t="s">
        <v>20402</v>
      </c>
      <c r="H349" s="1" t="s">
        <v>22976</v>
      </c>
      <c r="I349" s="1" t="s">
        <v>10276</v>
      </c>
      <c r="J349" s="1"/>
      <c r="K349" s="1" t="s">
        <v>23594</v>
      </c>
      <c r="L349" s="1" t="s">
        <v>347</v>
      </c>
      <c r="M349" s="1" t="s">
        <v>11906</v>
      </c>
      <c r="N349" s="1" t="s">
        <v>13231</v>
      </c>
      <c r="O349" s="1" t="s">
        <v>347</v>
      </c>
      <c r="P349" s="1" t="s">
        <v>23595</v>
      </c>
      <c r="Q349" s="1" t="s">
        <v>23913</v>
      </c>
      <c r="R349" s="1" t="s">
        <v>14076</v>
      </c>
      <c r="S349" s="1" t="s">
        <v>347</v>
      </c>
      <c r="T349" s="1"/>
      <c r="U349" s="1"/>
      <c r="V349" s="1" t="s">
        <v>14082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5404</v>
      </c>
      <c r="G350" s="1" t="s">
        <v>7020</v>
      </c>
      <c r="H350" s="1" t="s">
        <v>8640</v>
      </c>
      <c r="I350" s="1" t="s">
        <v>10277</v>
      </c>
      <c r="J350" s="1"/>
      <c r="K350" s="1" t="s">
        <v>23594</v>
      </c>
      <c r="L350" s="1" t="s">
        <v>348</v>
      </c>
      <c r="M350" s="1" t="s">
        <v>11907</v>
      </c>
      <c r="N350" s="1" t="s">
        <v>13231</v>
      </c>
      <c r="O350" s="1" t="s">
        <v>348</v>
      </c>
      <c r="P350" s="1" t="s">
        <v>23595</v>
      </c>
      <c r="Q350" s="1" t="s">
        <v>23914</v>
      </c>
      <c r="R350" s="1" t="s">
        <v>14076</v>
      </c>
      <c r="S350" s="1" t="s">
        <v>348</v>
      </c>
      <c r="T350" s="1"/>
      <c r="U350" s="1"/>
      <c r="V350" s="1" t="s">
        <v>14082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14392</v>
      </c>
      <c r="F351" s="1" t="s">
        <v>15466</v>
      </c>
      <c r="G351" s="1" t="s">
        <v>16510</v>
      </c>
      <c r="H351" s="1" t="s">
        <v>17543</v>
      </c>
      <c r="I351" s="1" t="s">
        <v>10278</v>
      </c>
      <c r="J351" s="1"/>
      <c r="K351" s="1" t="s">
        <v>23594</v>
      </c>
      <c r="L351" s="1" t="s">
        <v>349</v>
      </c>
      <c r="M351" s="1" t="s">
        <v>11908</v>
      </c>
      <c r="N351" s="1" t="s">
        <v>13231</v>
      </c>
      <c r="O351" s="1" t="s">
        <v>349</v>
      </c>
      <c r="P351" s="1" t="s">
        <v>23595</v>
      </c>
      <c r="Q351" s="1" t="s">
        <v>23915</v>
      </c>
      <c r="R351" s="1" t="s">
        <v>14076</v>
      </c>
      <c r="S351" s="1" t="s">
        <v>349</v>
      </c>
      <c r="T351" s="1"/>
      <c r="U351" s="1"/>
      <c r="V351" s="1" t="s">
        <v>14082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20403</v>
      </c>
      <c r="F352" s="1" t="s">
        <v>21276</v>
      </c>
      <c r="G352" s="1" t="s">
        <v>22125</v>
      </c>
      <c r="H352" s="1" t="s">
        <v>22977</v>
      </c>
      <c r="I352" s="1" t="s">
        <v>10279</v>
      </c>
      <c r="J352" s="1"/>
      <c r="K352" s="1" t="s">
        <v>23594</v>
      </c>
      <c r="L352" s="1" t="s">
        <v>350</v>
      </c>
      <c r="M352" s="1" t="s">
        <v>11909</v>
      </c>
      <c r="N352" s="1" t="s">
        <v>13231</v>
      </c>
      <c r="O352" s="1" t="s">
        <v>350</v>
      </c>
      <c r="P352" s="1" t="s">
        <v>23595</v>
      </c>
      <c r="Q352" s="1" t="s">
        <v>23916</v>
      </c>
      <c r="R352" s="1" t="s">
        <v>14076</v>
      </c>
      <c r="S352" s="1" t="s">
        <v>350</v>
      </c>
      <c r="T352" s="1"/>
      <c r="U352" s="1"/>
      <c r="V352" s="1" t="s">
        <v>14082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20404</v>
      </c>
      <c r="F353" s="1" t="s">
        <v>21277</v>
      </c>
      <c r="G353" s="1" t="s">
        <v>22126</v>
      </c>
      <c r="H353" s="1" t="s">
        <v>22978</v>
      </c>
      <c r="I353" s="1" t="s">
        <v>10280</v>
      </c>
      <c r="J353" s="1"/>
      <c r="K353" s="1" t="s">
        <v>23594</v>
      </c>
      <c r="L353" s="1" t="s">
        <v>351</v>
      </c>
      <c r="M353" s="1" t="s">
        <v>11910</v>
      </c>
      <c r="N353" s="1" t="s">
        <v>13231</v>
      </c>
      <c r="O353" s="1" t="s">
        <v>351</v>
      </c>
      <c r="P353" s="1" t="s">
        <v>23595</v>
      </c>
      <c r="Q353" s="1" t="s">
        <v>23917</v>
      </c>
      <c r="R353" s="1" t="s">
        <v>14076</v>
      </c>
      <c r="S353" s="1" t="s">
        <v>351</v>
      </c>
      <c r="T353" s="1"/>
      <c r="U353" s="1"/>
      <c r="V353" s="1" t="s">
        <v>14082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14394</v>
      </c>
      <c r="F354" s="1" t="s">
        <v>15468</v>
      </c>
      <c r="G354" s="1" t="s">
        <v>16512</v>
      </c>
      <c r="H354" s="1" t="s">
        <v>17545</v>
      </c>
      <c r="I354" s="1" t="s">
        <v>10281</v>
      </c>
      <c r="J354" s="1"/>
      <c r="K354" s="1" t="s">
        <v>23594</v>
      </c>
      <c r="L354" s="1" t="s">
        <v>352</v>
      </c>
      <c r="M354" s="1" t="s">
        <v>11911</v>
      </c>
      <c r="N354" s="1" t="s">
        <v>13231</v>
      </c>
      <c r="O354" s="1" t="s">
        <v>352</v>
      </c>
      <c r="P354" s="1" t="s">
        <v>23595</v>
      </c>
      <c r="Q354" s="1" t="s">
        <v>23918</v>
      </c>
      <c r="R354" s="1" t="s">
        <v>14076</v>
      </c>
      <c r="S354" s="1" t="s">
        <v>352</v>
      </c>
      <c r="T354" s="1"/>
      <c r="U354" s="1"/>
      <c r="V354" s="1" t="s">
        <v>14082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20405</v>
      </c>
      <c r="F355" s="1" t="s">
        <v>21278</v>
      </c>
      <c r="G355" s="1" t="s">
        <v>22127</v>
      </c>
      <c r="H355" s="1" t="s">
        <v>22979</v>
      </c>
      <c r="I355" s="1" t="s">
        <v>10282</v>
      </c>
      <c r="J355" s="1"/>
      <c r="K355" s="1" t="s">
        <v>23594</v>
      </c>
      <c r="L355" s="1" t="s">
        <v>353</v>
      </c>
      <c r="M355" s="1" t="s">
        <v>11912</v>
      </c>
      <c r="N355" s="1" t="s">
        <v>13231</v>
      </c>
      <c r="O355" s="1" t="s">
        <v>353</v>
      </c>
      <c r="P355" s="1" t="s">
        <v>23595</v>
      </c>
      <c r="Q355" s="1" t="s">
        <v>23919</v>
      </c>
      <c r="R355" s="1" t="s">
        <v>14076</v>
      </c>
      <c r="S355" s="1" t="s">
        <v>353</v>
      </c>
      <c r="T355" s="1"/>
      <c r="U355" s="1"/>
      <c r="V355" s="1" t="s">
        <v>14082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20406</v>
      </c>
      <c r="F356" s="1" t="s">
        <v>21279</v>
      </c>
      <c r="G356" s="1" t="s">
        <v>22128</v>
      </c>
      <c r="H356" s="1" t="s">
        <v>22980</v>
      </c>
      <c r="I356" s="1" t="s">
        <v>10283</v>
      </c>
      <c r="J356" s="1"/>
      <c r="K356" s="1" t="s">
        <v>23594</v>
      </c>
      <c r="L356" s="1" t="s">
        <v>354</v>
      </c>
      <c r="M356" s="1" t="s">
        <v>11913</v>
      </c>
      <c r="N356" s="1" t="s">
        <v>13231</v>
      </c>
      <c r="O356" s="1" t="s">
        <v>354</v>
      </c>
      <c r="P356" s="1" t="s">
        <v>23595</v>
      </c>
      <c r="Q356" s="1" t="s">
        <v>23920</v>
      </c>
      <c r="R356" s="1" t="s">
        <v>14076</v>
      </c>
      <c r="S356" s="1" t="s">
        <v>354</v>
      </c>
      <c r="T356" s="1"/>
      <c r="U356" s="1"/>
      <c r="V356" s="1" t="s">
        <v>14082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20407</v>
      </c>
      <c r="F357" s="1" t="s">
        <v>21280</v>
      </c>
      <c r="G357" s="1" t="s">
        <v>22129</v>
      </c>
      <c r="H357" s="1" t="s">
        <v>22981</v>
      </c>
      <c r="I357" s="1" t="s">
        <v>10284</v>
      </c>
      <c r="J357" s="1"/>
      <c r="K357" s="1" t="s">
        <v>23594</v>
      </c>
      <c r="L357" s="1" t="s">
        <v>355</v>
      </c>
      <c r="M357" s="1" t="s">
        <v>11914</v>
      </c>
      <c r="N357" s="1" t="s">
        <v>13231</v>
      </c>
      <c r="O357" s="1" t="s">
        <v>355</v>
      </c>
      <c r="P357" s="1" t="s">
        <v>23595</v>
      </c>
      <c r="Q357" s="1" t="s">
        <v>23921</v>
      </c>
      <c r="R357" s="1" t="s">
        <v>14076</v>
      </c>
      <c r="S357" s="1" t="s">
        <v>355</v>
      </c>
      <c r="T357" s="1"/>
      <c r="U357" s="1"/>
      <c r="V357" s="1" t="s">
        <v>14082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5412</v>
      </c>
      <c r="G358" s="1" t="s">
        <v>7028</v>
      </c>
      <c r="H358" s="1" t="s">
        <v>8648</v>
      </c>
      <c r="I358" s="1" t="s">
        <v>10285</v>
      </c>
      <c r="J358" s="1"/>
      <c r="K358" s="1" t="s">
        <v>23594</v>
      </c>
      <c r="L358" s="1" t="s">
        <v>356</v>
      </c>
      <c r="M358" s="1" t="s">
        <v>11915</v>
      </c>
      <c r="N358" s="1" t="s">
        <v>13231</v>
      </c>
      <c r="O358" s="1" t="s">
        <v>356</v>
      </c>
      <c r="P358" s="1" t="s">
        <v>23595</v>
      </c>
      <c r="Q358" s="1" t="s">
        <v>23922</v>
      </c>
      <c r="R358" s="1" t="s">
        <v>14076</v>
      </c>
      <c r="S358" s="1" t="s">
        <v>356</v>
      </c>
      <c r="T358" s="1"/>
      <c r="U358" s="1"/>
      <c r="V358" s="1" t="s">
        <v>14082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20408</v>
      </c>
      <c r="F359" s="1" t="s">
        <v>21281</v>
      </c>
      <c r="G359" s="1" t="s">
        <v>22130</v>
      </c>
      <c r="H359" s="1" t="s">
        <v>22982</v>
      </c>
      <c r="I359" s="1" t="s">
        <v>10286</v>
      </c>
      <c r="J359" s="1"/>
      <c r="K359" s="1" t="s">
        <v>23594</v>
      </c>
      <c r="L359" s="1" t="s">
        <v>357</v>
      </c>
      <c r="M359" s="1" t="s">
        <v>11916</v>
      </c>
      <c r="N359" s="1" t="s">
        <v>13231</v>
      </c>
      <c r="O359" s="1" t="s">
        <v>357</v>
      </c>
      <c r="P359" s="1" t="s">
        <v>23595</v>
      </c>
      <c r="Q359" s="1" t="s">
        <v>23923</v>
      </c>
      <c r="R359" s="1" t="s">
        <v>14076</v>
      </c>
      <c r="S359" s="1" t="s">
        <v>357</v>
      </c>
      <c r="T359" s="1"/>
      <c r="U359" s="1"/>
      <c r="V359" s="1" t="s">
        <v>14082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5414</v>
      </c>
      <c r="G360" s="1" t="s">
        <v>7030</v>
      </c>
      <c r="H360" s="1" t="s">
        <v>8650</v>
      </c>
      <c r="I360" s="1" t="s">
        <v>10287</v>
      </c>
      <c r="J360" s="1"/>
      <c r="K360" s="1" t="s">
        <v>23594</v>
      </c>
      <c r="L360" s="1" t="s">
        <v>358</v>
      </c>
      <c r="M360" s="1" t="s">
        <v>11917</v>
      </c>
      <c r="N360" s="1" t="s">
        <v>13231</v>
      </c>
      <c r="O360" s="1" t="s">
        <v>358</v>
      </c>
      <c r="P360" s="1" t="s">
        <v>23595</v>
      </c>
      <c r="Q360" s="1" t="s">
        <v>23924</v>
      </c>
      <c r="R360" s="1" t="s">
        <v>14076</v>
      </c>
      <c r="S360" s="1" t="s">
        <v>358</v>
      </c>
      <c r="T360" s="1"/>
      <c r="U360" s="1"/>
      <c r="V360" s="1" t="s">
        <v>14082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5415</v>
      </c>
      <c r="G361" s="1" t="s">
        <v>7031</v>
      </c>
      <c r="H361" s="1" t="s">
        <v>8651</v>
      </c>
      <c r="I361" s="1" t="s">
        <v>10288</v>
      </c>
      <c r="J361" s="1"/>
      <c r="K361" s="1" t="s">
        <v>23594</v>
      </c>
      <c r="L361" s="1" t="s">
        <v>359</v>
      </c>
      <c r="M361" s="1" t="s">
        <v>11918</v>
      </c>
      <c r="N361" s="1" t="s">
        <v>13231</v>
      </c>
      <c r="O361" s="1" t="s">
        <v>359</v>
      </c>
      <c r="P361" s="1" t="s">
        <v>23595</v>
      </c>
      <c r="Q361" s="1" t="s">
        <v>23925</v>
      </c>
      <c r="R361" s="1" t="s">
        <v>14076</v>
      </c>
      <c r="S361" s="1" t="s">
        <v>359</v>
      </c>
      <c r="T361" s="1"/>
      <c r="U361" s="1"/>
      <c r="V361" s="1" t="s">
        <v>14082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20409</v>
      </c>
      <c r="F362" s="1" t="s">
        <v>21282</v>
      </c>
      <c r="G362" s="1" t="s">
        <v>22131</v>
      </c>
      <c r="H362" s="1" t="s">
        <v>22983</v>
      </c>
      <c r="I362" s="1" t="s">
        <v>10289</v>
      </c>
      <c r="J362" s="1"/>
      <c r="K362" s="1" t="s">
        <v>23594</v>
      </c>
      <c r="L362" s="1" t="s">
        <v>360</v>
      </c>
      <c r="M362" s="1" t="s">
        <v>11919</v>
      </c>
      <c r="N362" s="1" t="s">
        <v>13231</v>
      </c>
      <c r="O362" s="1" t="s">
        <v>360</v>
      </c>
      <c r="P362" s="1" t="s">
        <v>23595</v>
      </c>
      <c r="Q362" s="1" t="s">
        <v>23926</v>
      </c>
      <c r="R362" s="1" t="s">
        <v>14076</v>
      </c>
      <c r="S362" s="1" t="s">
        <v>360</v>
      </c>
      <c r="T362" s="1"/>
      <c r="U362" s="1"/>
      <c r="V362" s="1" t="s">
        <v>14082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20410</v>
      </c>
      <c r="F363" s="1" t="s">
        <v>21283</v>
      </c>
      <c r="G363" s="1" t="s">
        <v>22132</v>
      </c>
      <c r="H363" s="1" t="s">
        <v>20410</v>
      </c>
      <c r="I363" s="1" t="s">
        <v>10290</v>
      </c>
      <c r="J363" s="1"/>
      <c r="K363" s="1" t="s">
        <v>23594</v>
      </c>
      <c r="L363" s="1" t="s">
        <v>361</v>
      </c>
      <c r="M363" s="1" t="s">
        <v>11920</v>
      </c>
      <c r="N363" s="1" t="s">
        <v>13231</v>
      </c>
      <c r="O363" s="1" t="s">
        <v>361</v>
      </c>
      <c r="P363" s="1" t="s">
        <v>23595</v>
      </c>
      <c r="Q363" s="1" t="s">
        <v>23927</v>
      </c>
      <c r="R363" s="1" t="s">
        <v>14076</v>
      </c>
      <c r="S363" s="1" t="s">
        <v>361</v>
      </c>
      <c r="T363" s="1"/>
      <c r="U363" s="1"/>
      <c r="V363" s="1" t="s">
        <v>14082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20411</v>
      </c>
      <c r="F364" s="1" t="s">
        <v>21284</v>
      </c>
      <c r="G364" s="1" t="s">
        <v>22133</v>
      </c>
      <c r="H364" s="1" t="s">
        <v>22984</v>
      </c>
      <c r="I364" s="1" t="s">
        <v>10291</v>
      </c>
      <c r="J364" s="1"/>
      <c r="K364" s="1" t="s">
        <v>23594</v>
      </c>
      <c r="L364" s="1" t="s">
        <v>362</v>
      </c>
      <c r="M364" s="1" t="s">
        <v>11921</v>
      </c>
      <c r="N364" s="1" t="s">
        <v>13231</v>
      </c>
      <c r="O364" s="1" t="s">
        <v>362</v>
      </c>
      <c r="P364" s="1" t="s">
        <v>23595</v>
      </c>
      <c r="Q364" s="1" t="s">
        <v>23928</v>
      </c>
      <c r="R364" s="1" t="s">
        <v>14076</v>
      </c>
      <c r="S364" s="1" t="s">
        <v>362</v>
      </c>
      <c r="T364" s="1"/>
      <c r="U364" s="1"/>
      <c r="V364" s="1" t="s">
        <v>14082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20412</v>
      </c>
      <c r="F365" s="1" t="s">
        <v>21285</v>
      </c>
      <c r="G365" s="1" t="s">
        <v>22134</v>
      </c>
      <c r="H365" s="1" t="s">
        <v>22985</v>
      </c>
      <c r="I365" s="1" t="s">
        <v>10292</v>
      </c>
      <c r="J365" s="1"/>
      <c r="K365" s="1" t="s">
        <v>23594</v>
      </c>
      <c r="L365" s="1" t="s">
        <v>363</v>
      </c>
      <c r="M365" s="1" t="s">
        <v>11922</v>
      </c>
      <c r="N365" s="1" t="s">
        <v>13231</v>
      </c>
      <c r="O365" s="1" t="s">
        <v>363</v>
      </c>
      <c r="P365" s="1" t="s">
        <v>23595</v>
      </c>
      <c r="Q365" s="1" t="s">
        <v>23929</v>
      </c>
      <c r="R365" s="1" t="s">
        <v>14076</v>
      </c>
      <c r="S365" s="1" t="s">
        <v>363</v>
      </c>
      <c r="T365" s="1"/>
      <c r="U365" s="1"/>
      <c r="V365" s="1" t="s">
        <v>14082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5420</v>
      </c>
      <c r="G366" s="1" t="s">
        <v>7036</v>
      </c>
      <c r="H366" s="1" t="s">
        <v>8655</v>
      </c>
      <c r="I366" s="1" t="s">
        <v>10293</v>
      </c>
      <c r="J366" s="1"/>
      <c r="K366" s="1" t="s">
        <v>23594</v>
      </c>
      <c r="L366" s="1" t="s">
        <v>364</v>
      </c>
      <c r="M366" s="1" t="s">
        <v>11923</v>
      </c>
      <c r="N366" s="1" t="s">
        <v>13231</v>
      </c>
      <c r="O366" s="1" t="s">
        <v>364</v>
      </c>
      <c r="P366" s="1" t="s">
        <v>23595</v>
      </c>
      <c r="Q366" s="1" t="s">
        <v>23930</v>
      </c>
      <c r="R366" s="1" t="s">
        <v>14076</v>
      </c>
      <c r="S366" s="1" t="s">
        <v>364</v>
      </c>
      <c r="T366" s="1"/>
      <c r="U366" s="1"/>
      <c r="V366" s="1" t="s">
        <v>14082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5421</v>
      </c>
      <c r="G367" s="1" t="s">
        <v>7037</v>
      </c>
      <c r="H367" s="1" t="s">
        <v>8656</v>
      </c>
      <c r="I367" s="1" t="s">
        <v>10294</v>
      </c>
      <c r="J367" s="1"/>
      <c r="K367" s="1" t="s">
        <v>23594</v>
      </c>
      <c r="L367" s="1" t="s">
        <v>365</v>
      </c>
      <c r="M367" s="1" t="s">
        <v>11924</v>
      </c>
      <c r="N367" s="1" t="s">
        <v>13231</v>
      </c>
      <c r="O367" s="1" t="s">
        <v>365</v>
      </c>
      <c r="P367" s="1" t="s">
        <v>23595</v>
      </c>
      <c r="Q367" s="1" t="s">
        <v>23931</v>
      </c>
      <c r="R367" s="1" t="s">
        <v>14076</v>
      </c>
      <c r="S367" s="1" t="s">
        <v>365</v>
      </c>
      <c r="T367" s="1"/>
      <c r="U367" s="1"/>
      <c r="V367" s="1" t="s">
        <v>14082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5422</v>
      </c>
      <c r="G368" s="1" t="s">
        <v>7038</v>
      </c>
      <c r="H368" s="1" t="s">
        <v>8657</v>
      </c>
      <c r="I368" s="1" t="s">
        <v>10295</v>
      </c>
      <c r="J368" s="1"/>
      <c r="K368" s="1" t="s">
        <v>23594</v>
      </c>
      <c r="L368" s="1" t="s">
        <v>366</v>
      </c>
      <c r="M368" s="1" t="s">
        <v>11925</v>
      </c>
      <c r="N368" s="1" t="s">
        <v>13231</v>
      </c>
      <c r="O368" s="1" t="s">
        <v>366</v>
      </c>
      <c r="P368" s="1" t="s">
        <v>23595</v>
      </c>
      <c r="Q368" s="1" t="s">
        <v>23932</v>
      </c>
      <c r="R368" s="1" t="s">
        <v>14076</v>
      </c>
      <c r="S368" s="1" t="s">
        <v>366</v>
      </c>
      <c r="T368" s="1"/>
      <c r="U368" s="1"/>
      <c r="V368" s="1" t="s">
        <v>14082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20413</v>
      </c>
      <c r="F369" s="1" t="s">
        <v>21286</v>
      </c>
      <c r="G369" s="1" t="s">
        <v>22135</v>
      </c>
      <c r="H369" s="1" t="s">
        <v>22986</v>
      </c>
      <c r="I369" s="1" t="s">
        <v>10296</v>
      </c>
      <c r="J369" s="1"/>
      <c r="K369" s="1" t="s">
        <v>23594</v>
      </c>
      <c r="L369" s="1" t="s">
        <v>367</v>
      </c>
      <c r="M369" s="1" t="s">
        <v>11926</v>
      </c>
      <c r="N369" s="1" t="s">
        <v>13231</v>
      </c>
      <c r="O369" s="1" t="s">
        <v>367</v>
      </c>
      <c r="P369" s="1" t="s">
        <v>23595</v>
      </c>
      <c r="Q369" s="1" t="s">
        <v>23933</v>
      </c>
      <c r="R369" s="1" t="s">
        <v>14076</v>
      </c>
      <c r="S369" s="1" t="s">
        <v>367</v>
      </c>
      <c r="T369" s="1"/>
      <c r="U369" s="1"/>
      <c r="V369" s="1" t="s">
        <v>14082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5424</v>
      </c>
      <c r="G370" s="1" t="s">
        <v>7040</v>
      </c>
      <c r="H370" s="1" t="s">
        <v>8659</v>
      </c>
      <c r="I370" s="1" t="s">
        <v>10297</v>
      </c>
      <c r="J370" s="1"/>
      <c r="K370" s="1" t="s">
        <v>23594</v>
      </c>
      <c r="L370" s="1" t="s">
        <v>368</v>
      </c>
      <c r="M370" s="1" t="s">
        <v>11927</v>
      </c>
      <c r="N370" s="1" t="s">
        <v>13231</v>
      </c>
      <c r="O370" s="1" t="s">
        <v>368</v>
      </c>
      <c r="P370" s="1" t="s">
        <v>23595</v>
      </c>
      <c r="Q370" s="1" t="s">
        <v>23934</v>
      </c>
      <c r="R370" s="1" t="s">
        <v>14076</v>
      </c>
      <c r="S370" s="1" t="s">
        <v>368</v>
      </c>
      <c r="T370" s="1"/>
      <c r="U370" s="1"/>
      <c r="V370" s="1" t="s">
        <v>14082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20414</v>
      </c>
      <c r="F371" s="1" t="s">
        <v>21287</v>
      </c>
      <c r="G371" s="1" t="s">
        <v>22136</v>
      </c>
      <c r="H371" s="1" t="s">
        <v>22987</v>
      </c>
      <c r="I371" s="1" t="s">
        <v>10298</v>
      </c>
      <c r="J371" s="1"/>
      <c r="K371" s="1" t="s">
        <v>23594</v>
      </c>
      <c r="L371" s="1" t="s">
        <v>369</v>
      </c>
      <c r="M371" s="1" t="s">
        <v>11928</v>
      </c>
      <c r="N371" s="1" t="s">
        <v>13231</v>
      </c>
      <c r="O371" s="1" t="s">
        <v>369</v>
      </c>
      <c r="P371" s="1" t="s">
        <v>23595</v>
      </c>
      <c r="Q371" s="1" t="s">
        <v>23935</v>
      </c>
      <c r="R371" s="1" t="s">
        <v>14076</v>
      </c>
      <c r="S371" s="1" t="s">
        <v>369</v>
      </c>
      <c r="T371" s="1"/>
      <c r="U371" s="1"/>
      <c r="V371" s="1" t="s">
        <v>14082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5426</v>
      </c>
      <c r="G372" s="1" t="s">
        <v>7042</v>
      </c>
      <c r="H372" s="1" t="s">
        <v>8661</v>
      </c>
      <c r="I372" s="1" t="s">
        <v>10299</v>
      </c>
      <c r="J372" s="1"/>
      <c r="K372" s="1" t="s">
        <v>23594</v>
      </c>
      <c r="L372" s="1" t="s">
        <v>370</v>
      </c>
      <c r="M372" s="1" t="s">
        <v>11929</v>
      </c>
      <c r="N372" s="1" t="s">
        <v>13231</v>
      </c>
      <c r="O372" s="1" t="s">
        <v>370</v>
      </c>
      <c r="P372" s="1" t="s">
        <v>23595</v>
      </c>
      <c r="Q372" s="1" t="s">
        <v>23936</v>
      </c>
      <c r="R372" s="1" t="s">
        <v>14076</v>
      </c>
      <c r="S372" s="1" t="s">
        <v>370</v>
      </c>
      <c r="T372" s="1"/>
      <c r="U372" s="1"/>
      <c r="V372" s="1" t="s">
        <v>14082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14408</v>
      </c>
      <c r="F373" s="1" t="s">
        <v>15482</v>
      </c>
      <c r="G373" s="1" t="s">
        <v>16526</v>
      </c>
      <c r="H373" s="1" t="s">
        <v>17558</v>
      </c>
      <c r="I373" s="1" t="s">
        <v>10300</v>
      </c>
      <c r="J373" s="1"/>
      <c r="K373" s="1" t="s">
        <v>23594</v>
      </c>
      <c r="L373" s="1" t="s">
        <v>371</v>
      </c>
      <c r="M373" s="1" t="s">
        <v>11930</v>
      </c>
      <c r="N373" s="1" t="s">
        <v>13231</v>
      </c>
      <c r="O373" s="1" t="s">
        <v>371</v>
      </c>
      <c r="P373" s="1" t="s">
        <v>23595</v>
      </c>
      <c r="Q373" s="1" t="s">
        <v>23937</v>
      </c>
      <c r="R373" s="1" t="s">
        <v>14076</v>
      </c>
      <c r="S373" s="1" t="s">
        <v>371</v>
      </c>
      <c r="T373" s="1"/>
      <c r="U373" s="1"/>
      <c r="V373" s="1" t="s">
        <v>14082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14409</v>
      </c>
      <c r="F374" s="1" t="s">
        <v>15483</v>
      </c>
      <c r="G374" s="1" t="s">
        <v>16527</v>
      </c>
      <c r="H374" s="1" t="s">
        <v>17559</v>
      </c>
      <c r="I374" s="1" t="s">
        <v>10301</v>
      </c>
      <c r="J374" s="1"/>
      <c r="K374" s="1" t="s">
        <v>23594</v>
      </c>
      <c r="L374" s="1" t="s">
        <v>372</v>
      </c>
      <c r="M374" s="1" t="s">
        <v>11931</v>
      </c>
      <c r="N374" s="1" t="s">
        <v>13231</v>
      </c>
      <c r="O374" s="1" t="s">
        <v>372</v>
      </c>
      <c r="P374" s="1" t="s">
        <v>23595</v>
      </c>
      <c r="Q374" s="1" t="s">
        <v>23938</v>
      </c>
      <c r="R374" s="1" t="s">
        <v>14076</v>
      </c>
      <c r="S374" s="1" t="s">
        <v>372</v>
      </c>
      <c r="T374" s="1"/>
      <c r="U374" s="1"/>
      <c r="V374" s="1" t="s">
        <v>14082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14410</v>
      </c>
      <c r="F375" s="1" t="s">
        <v>15484</v>
      </c>
      <c r="G375" s="1" t="s">
        <v>16528</v>
      </c>
      <c r="H375" s="1" t="s">
        <v>17560</v>
      </c>
      <c r="I375" s="1" t="s">
        <v>10302</v>
      </c>
      <c r="J375" s="1"/>
      <c r="K375" s="1" t="s">
        <v>23594</v>
      </c>
      <c r="L375" s="1" t="s">
        <v>373</v>
      </c>
      <c r="M375" s="1" t="s">
        <v>11932</v>
      </c>
      <c r="N375" s="1" t="s">
        <v>13231</v>
      </c>
      <c r="O375" s="1" t="s">
        <v>373</v>
      </c>
      <c r="P375" s="1" t="s">
        <v>23595</v>
      </c>
      <c r="Q375" s="1" t="s">
        <v>23939</v>
      </c>
      <c r="R375" s="1" t="s">
        <v>14076</v>
      </c>
      <c r="S375" s="1" t="s">
        <v>373</v>
      </c>
      <c r="T375" s="1"/>
      <c r="U375" s="1"/>
      <c r="V375" s="1" t="s">
        <v>14082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20415</v>
      </c>
      <c r="F376" s="1" t="s">
        <v>21288</v>
      </c>
      <c r="G376" s="1" t="s">
        <v>22137</v>
      </c>
      <c r="H376" s="1" t="s">
        <v>22988</v>
      </c>
      <c r="I376" s="1" t="s">
        <v>10303</v>
      </c>
      <c r="J376" s="1"/>
      <c r="K376" s="1" t="s">
        <v>23594</v>
      </c>
      <c r="L376" s="1" t="s">
        <v>374</v>
      </c>
      <c r="M376" s="1" t="s">
        <v>11933</v>
      </c>
      <c r="N376" s="1" t="s">
        <v>13231</v>
      </c>
      <c r="O376" s="1" t="s">
        <v>374</v>
      </c>
      <c r="P376" s="1" t="s">
        <v>23595</v>
      </c>
      <c r="Q376" s="1" t="s">
        <v>23940</v>
      </c>
      <c r="R376" s="1" t="s">
        <v>14076</v>
      </c>
      <c r="S376" s="1" t="s">
        <v>374</v>
      </c>
      <c r="T376" s="1"/>
      <c r="U376" s="1"/>
      <c r="V376" s="1" t="s">
        <v>14082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14412</v>
      </c>
      <c r="F377" s="1" t="s">
        <v>15486</v>
      </c>
      <c r="G377" s="1" t="s">
        <v>16530</v>
      </c>
      <c r="H377" s="1" t="s">
        <v>17562</v>
      </c>
      <c r="I377" s="1" t="s">
        <v>10304</v>
      </c>
      <c r="J377" s="1"/>
      <c r="K377" s="1" t="s">
        <v>23594</v>
      </c>
      <c r="L377" s="1" t="s">
        <v>375</v>
      </c>
      <c r="M377" s="1" t="s">
        <v>11934</v>
      </c>
      <c r="N377" s="1" t="s">
        <v>13231</v>
      </c>
      <c r="O377" s="1" t="s">
        <v>375</v>
      </c>
      <c r="P377" s="1" t="s">
        <v>23595</v>
      </c>
      <c r="Q377" s="1" t="s">
        <v>23941</v>
      </c>
      <c r="R377" s="1" t="s">
        <v>14076</v>
      </c>
      <c r="S377" s="1" t="s">
        <v>375</v>
      </c>
      <c r="T377" s="1"/>
      <c r="U377" s="1"/>
      <c r="V377" s="1" t="s">
        <v>14082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14413</v>
      </c>
      <c r="F378" s="1" t="s">
        <v>15487</v>
      </c>
      <c r="G378" s="1" t="s">
        <v>16531</v>
      </c>
      <c r="H378" s="1" t="s">
        <v>17563</v>
      </c>
      <c r="I378" s="1" t="s">
        <v>10305</v>
      </c>
      <c r="J378" s="1"/>
      <c r="K378" s="1" t="s">
        <v>23594</v>
      </c>
      <c r="L378" s="1" t="s">
        <v>376</v>
      </c>
      <c r="M378" s="1" t="s">
        <v>11935</v>
      </c>
      <c r="N378" s="1" t="s">
        <v>13231</v>
      </c>
      <c r="O378" s="1" t="s">
        <v>376</v>
      </c>
      <c r="P378" s="1" t="s">
        <v>23595</v>
      </c>
      <c r="Q378" s="1" t="s">
        <v>23942</v>
      </c>
      <c r="R378" s="1" t="s">
        <v>14076</v>
      </c>
      <c r="S378" s="1" t="s">
        <v>376</v>
      </c>
      <c r="T378" s="1"/>
      <c r="U378" s="1"/>
      <c r="V378" s="1" t="s">
        <v>14082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20416</v>
      </c>
      <c r="F379" s="1" t="s">
        <v>21289</v>
      </c>
      <c r="G379" s="1" t="s">
        <v>22138</v>
      </c>
      <c r="H379" s="1" t="s">
        <v>22989</v>
      </c>
      <c r="I379" s="1" t="s">
        <v>10306</v>
      </c>
      <c r="J379" s="1"/>
      <c r="K379" s="1" t="s">
        <v>23594</v>
      </c>
      <c r="L379" s="1" t="s">
        <v>377</v>
      </c>
      <c r="M379" s="1" t="s">
        <v>11936</v>
      </c>
      <c r="N379" s="1" t="s">
        <v>13231</v>
      </c>
      <c r="O379" s="1" t="s">
        <v>377</v>
      </c>
      <c r="P379" s="1" t="s">
        <v>23595</v>
      </c>
      <c r="Q379" s="1" t="s">
        <v>23943</v>
      </c>
      <c r="R379" s="1" t="s">
        <v>14076</v>
      </c>
      <c r="S379" s="1" t="s">
        <v>377</v>
      </c>
      <c r="T379" s="1"/>
      <c r="U379" s="1"/>
      <c r="V379" s="1" t="s">
        <v>14082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5434</v>
      </c>
      <c r="G380" s="1" t="s">
        <v>7050</v>
      </c>
      <c r="H380" s="1" t="s">
        <v>8669</v>
      </c>
      <c r="I380" s="1" t="s">
        <v>10307</v>
      </c>
      <c r="J380" s="1"/>
      <c r="K380" s="1" t="s">
        <v>23594</v>
      </c>
      <c r="L380" s="1" t="s">
        <v>378</v>
      </c>
      <c r="M380" s="1" t="s">
        <v>11937</v>
      </c>
      <c r="N380" s="1" t="s">
        <v>13231</v>
      </c>
      <c r="O380" s="1" t="s">
        <v>378</v>
      </c>
      <c r="P380" s="1" t="s">
        <v>23595</v>
      </c>
      <c r="Q380" s="1" t="s">
        <v>23944</v>
      </c>
      <c r="R380" s="1" t="s">
        <v>14076</v>
      </c>
      <c r="S380" s="1" t="s">
        <v>378</v>
      </c>
      <c r="T380" s="1"/>
      <c r="U380" s="1"/>
      <c r="V380" s="1" t="s">
        <v>14082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20417</v>
      </c>
      <c r="F381" s="1" t="s">
        <v>21290</v>
      </c>
      <c r="G381" s="1" t="s">
        <v>22139</v>
      </c>
      <c r="H381" s="1" t="s">
        <v>22990</v>
      </c>
      <c r="I381" s="1" t="s">
        <v>10308</v>
      </c>
      <c r="J381" s="1"/>
      <c r="K381" s="1" t="s">
        <v>23594</v>
      </c>
      <c r="L381" s="1" t="s">
        <v>379</v>
      </c>
      <c r="M381" s="1" t="s">
        <v>11938</v>
      </c>
      <c r="N381" s="1" t="s">
        <v>13231</v>
      </c>
      <c r="O381" s="1" t="s">
        <v>379</v>
      </c>
      <c r="P381" s="1" t="s">
        <v>23595</v>
      </c>
      <c r="Q381" s="1" t="s">
        <v>23945</v>
      </c>
      <c r="R381" s="1" t="s">
        <v>14076</v>
      </c>
      <c r="S381" s="1" t="s">
        <v>379</v>
      </c>
      <c r="T381" s="1"/>
      <c r="U381" s="1"/>
      <c r="V381" s="1" t="s">
        <v>14082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20418</v>
      </c>
      <c r="F382" s="1" t="s">
        <v>21291</v>
      </c>
      <c r="G382" s="1" t="s">
        <v>22140</v>
      </c>
      <c r="H382" s="1" t="s">
        <v>22991</v>
      </c>
      <c r="I382" s="1" t="s">
        <v>10309</v>
      </c>
      <c r="J382" s="1"/>
      <c r="K382" s="1" t="s">
        <v>23594</v>
      </c>
      <c r="L382" s="1" t="s">
        <v>380</v>
      </c>
      <c r="M382" s="1" t="s">
        <v>11939</v>
      </c>
      <c r="N382" s="1" t="s">
        <v>13231</v>
      </c>
      <c r="O382" s="1" t="s">
        <v>380</v>
      </c>
      <c r="P382" s="1" t="s">
        <v>23595</v>
      </c>
      <c r="Q382" s="1" t="s">
        <v>23946</v>
      </c>
      <c r="R382" s="1" t="s">
        <v>14076</v>
      </c>
      <c r="S382" s="1" t="s">
        <v>380</v>
      </c>
      <c r="T382" s="1"/>
      <c r="U382" s="1"/>
      <c r="V382" s="1" t="s">
        <v>14082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20419</v>
      </c>
      <c r="F383" s="1" t="s">
        <v>21292</v>
      </c>
      <c r="G383" s="1" t="s">
        <v>22141</v>
      </c>
      <c r="H383" s="1" t="s">
        <v>22992</v>
      </c>
      <c r="I383" s="1" t="s">
        <v>10310</v>
      </c>
      <c r="J383" s="1"/>
      <c r="K383" s="1" t="s">
        <v>23594</v>
      </c>
      <c r="L383" s="1" t="s">
        <v>381</v>
      </c>
      <c r="M383" s="1" t="s">
        <v>11940</v>
      </c>
      <c r="N383" s="1" t="s">
        <v>13231</v>
      </c>
      <c r="O383" s="1" t="s">
        <v>381</v>
      </c>
      <c r="P383" s="1" t="s">
        <v>23595</v>
      </c>
      <c r="Q383" s="1" t="s">
        <v>23947</v>
      </c>
      <c r="R383" s="1" t="s">
        <v>14076</v>
      </c>
      <c r="S383" s="1" t="s">
        <v>381</v>
      </c>
      <c r="T383" s="1"/>
      <c r="U383" s="1"/>
      <c r="V383" s="1" t="s">
        <v>14082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5438</v>
      </c>
      <c r="G384" s="1" t="s">
        <v>7054</v>
      </c>
      <c r="H384" s="1" t="s">
        <v>8673</v>
      </c>
      <c r="I384" s="1" t="s">
        <v>10311</v>
      </c>
      <c r="J384" s="1"/>
      <c r="K384" s="1" t="s">
        <v>23594</v>
      </c>
      <c r="L384" s="1" t="s">
        <v>382</v>
      </c>
      <c r="M384" s="1" t="s">
        <v>11941</v>
      </c>
      <c r="N384" s="1" t="s">
        <v>13231</v>
      </c>
      <c r="O384" s="1" t="s">
        <v>382</v>
      </c>
      <c r="P384" s="1" t="s">
        <v>23595</v>
      </c>
      <c r="Q384" s="1" t="s">
        <v>23948</v>
      </c>
      <c r="R384" s="1" t="s">
        <v>14076</v>
      </c>
      <c r="S384" s="1" t="s">
        <v>382</v>
      </c>
      <c r="T384" s="1"/>
      <c r="U384" s="1"/>
      <c r="V384" s="1" t="s">
        <v>14082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20420</v>
      </c>
      <c r="F385" s="1" t="s">
        <v>21293</v>
      </c>
      <c r="G385" s="1" t="s">
        <v>22142</v>
      </c>
      <c r="H385" s="1" t="s">
        <v>20420</v>
      </c>
      <c r="I385" s="1" t="s">
        <v>10312</v>
      </c>
      <c r="J385" s="1"/>
      <c r="K385" s="1" t="s">
        <v>23594</v>
      </c>
      <c r="L385" s="1" t="s">
        <v>383</v>
      </c>
      <c r="M385" s="1" t="s">
        <v>11942</v>
      </c>
      <c r="N385" s="1" t="s">
        <v>13231</v>
      </c>
      <c r="O385" s="1" t="s">
        <v>383</v>
      </c>
      <c r="P385" s="1" t="s">
        <v>23595</v>
      </c>
      <c r="Q385" s="1" t="s">
        <v>23949</v>
      </c>
      <c r="R385" s="1" t="s">
        <v>14076</v>
      </c>
      <c r="S385" s="1" t="s">
        <v>383</v>
      </c>
      <c r="T385" s="1"/>
      <c r="U385" s="1"/>
      <c r="V385" s="1" t="s">
        <v>14082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20421</v>
      </c>
      <c r="F386" s="1" t="s">
        <v>21294</v>
      </c>
      <c r="G386" s="1" t="s">
        <v>22143</v>
      </c>
      <c r="H386" s="1" t="s">
        <v>22993</v>
      </c>
      <c r="I386" s="1" t="s">
        <v>10313</v>
      </c>
      <c r="J386" s="1"/>
      <c r="K386" s="1" t="s">
        <v>23594</v>
      </c>
      <c r="L386" s="1" t="s">
        <v>384</v>
      </c>
      <c r="M386" s="1" t="s">
        <v>11943</v>
      </c>
      <c r="N386" s="1" t="s">
        <v>13231</v>
      </c>
      <c r="O386" s="1" t="s">
        <v>384</v>
      </c>
      <c r="P386" s="1" t="s">
        <v>23595</v>
      </c>
      <c r="Q386" s="1" t="s">
        <v>23950</v>
      </c>
      <c r="R386" s="1" t="s">
        <v>14076</v>
      </c>
      <c r="S386" s="1" t="s">
        <v>384</v>
      </c>
      <c r="T386" s="1"/>
      <c r="U386" s="1"/>
      <c r="V386" s="1" t="s">
        <v>14082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20422</v>
      </c>
      <c r="F387" s="1" t="s">
        <v>21295</v>
      </c>
      <c r="G387" s="1" t="s">
        <v>22144</v>
      </c>
      <c r="H387" s="1" t="s">
        <v>22994</v>
      </c>
      <c r="I387" s="1" t="s">
        <v>10314</v>
      </c>
      <c r="J387" s="1"/>
      <c r="K387" s="1" t="s">
        <v>23594</v>
      </c>
      <c r="L387" s="1" t="s">
        <v>385</v>
      </c>
      <c r="M387" s="1" t="s">
        <v>11944</v>
      </c>
      <c r="N387" s="1" t="s">
        <v>13231</v>
      </c>
      <c r="O387" s="1" t="s">
        <v>385</v>
      </c>
      <c r="P387" s="1" t="s">
        <v>23595</v>
      </c>
      <c r="Q387" s="1" t="s">
        <v>23951</v>
      </c>
      <c r="R387" s="1" t="s">
        <v>14076</v>
      </c>
      <c r="S387" s="1" t="s">
        <v>385</v>
      </c>
      <c r="T387" s="1"/>
      <c r="U387" s="1"/>
      <c r="V387" s="1" t="s">
        <v>14082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20423</v>
      </c>
      <c r="F388" s="1" t="s">
        <v>21296</v>
      </c>
      <c r="G388" s="1" t="s">
        <v>22145</v>
      </c>
      <c r="H388" s="1" t="s">
        <v>22995</v>
      </c>
      <c r="I388" s="1" t="s">
        <v>10315</v>
      </c>
      <c r="J388" s="1"/>
      <c r="K388" s="1" t="s">
        <v>23594</v>
      </c>
      <c r="L388" s="1" t="s">
        <v>386</v>
      </c>
      <c r="M388" s="1" t="s">
        <v>11945</v>
      </c>
      <c r="N388" s="1" t="s">
        <v>13231</v>
      </c>
      <c r="O388" s="1" t="s">
        <v>386</v>
      </c>
      <c r="P388" s="1" t="s">
        <v>23595</v>
      </c>
      <c r="Q388" s="1" t="s">
        <v>23952</v>
      </c>
      <c r="R388" s="1" t="s">
        <v>14076</v>
      </c>
      <c r="S388" s="1" t="s">
        <v>386</v>
      </c>
      <c r="T388" s="1"/>
      <c r="U388" s="1"/>
      <c r="V388" s="1" t="s">
        <v>14082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20424</v>
      </c>
      <c r="F389" s="1" t="s">
        <v>21297</v>
      </c>
      <c r="G389" s="1" t="s">
        <v>22146</v>
      </c>
      <c r="H389" s="1" t="s">
        <v>22996</v>
      </c>
      <c r="I389" s="1" t="s">
        <v>10316</v>
      </c>
      <c r="J389" s="1"/>
      <c r="K389" s="1" t="s">
        <v>23594</v>
      </c>
      <c r="L389" s="1" t="s">
        <v>387</v>
      </c>
      <c r="M389" s="1" t="s">
        <v>11946</v>
      </c>
      <c r="N389" s="1" t="s">
        <v>13231</v>
      </c>
      <c r="O389" s="1" t="s">
        <v>387</v>
      </c>
      <c r="P389" s="1" t="s">
        <v>23595</v>
      </c>
      <c r="Q389" s="1" t="s">
        <v>23953</v>
      </c>
      <c r="R389" s="1" t="s">
        <v>14076</v>
      </c>
      <c r="S389" s="1" t="s">
        <v>387</v>
      </c>
      <c r="T389" s="1"/>
      <c r="U389" s="1"/>
      <c r="V389" s="1" t="s">
        <v>14082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14423</v>
      </c>
      <c r="F390" s="1" t="s">
        <v>15497</v>
      </c>
      <c r="G390" s="1" t="s">
        <v>16541</v>
      </c>
      <c r="H390" s="1" t="s">
        <v>14423</v>
      </c>
      <c r="I390" s="1" t="s">
        <v>10317</v>
      </c>
      <c r="J390" s="1"/>
      <c r="K390" s="1" t="s">
        <v>23594</v>
      </c>
      <c r="L390" s="1" t="s">
        <v>388</v>
      </c>
      <c r="M390" s="1" t="s">
        <v>11947</v>
      </c>
      <c r="N390" s="1" t="s">
        <v>13231</v>
      </c>
      <c r="O390" s="1" t="s">
        <v>388</v>
      </c>
      <c r="P390" s="1" t="s">
        <v>23595</v>
      </c>
      <c r="Q390" s="1" t="s">
        <v>23954</v>
      </c>
      <c r="R390" s="1" t="s">
        <v>14076</v>
      </c>
      <c r="S390" s="1" t="s">
        <v>388</v>
      </c>
      <c r="T390" s="1"/>
      <c r="U390" s="1"/>
      <c r="V390" s="1" t="s">
        <v>14082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20425</v>
      </c>
      <c r="F391" s="1" t="s">
        <v>21298</v>
      </c>
      <c r="G391" s="1" t="s">
        <v>22147</v>
      </c>
      <c r="H391" s="1" t="s">
        <v>22997</v>
      </c>
      <c r="I391" s="1" t="s">
        <v>10318</v>
      </c>
      <c r="J391" s="1"/>
      <c r="K391" s="1" t="s">
        <v>23594</v>
      </c>
      <c r="L391" s="1" t="s">
        <v>389</v>
      </c>
      <c r="M391" s="1" t="s">
        <v>11948</v>
      </c>
      <c r="N391" s="1" t="s">
        <v>13231</v>
      </c>
      <c r="O391" s="1" t="s">
        <v>389</v>
      </c>
      <c r="P391" s="1" t="s">
        <v>23595</v>
      </c>
      <c r="Q391" s="1" t="s">
        <v>23955</v>
      </c>
      <c r="R391" s="1" t="s">
        <v>14076</v>
      </c>
      <c r="S391" s="1" t="s">
        <v>389</v>
      </c>
      <c r="T391" s="1"/>
      <c r="U391" s="1"/>
      <c r="V391" s="1" t="s">
        <v>14082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20426</v>
      </c>
      <c r="F392" s="1" t="s">
        <v>21299</v>
      </c>
      <c r="G392" s="1" t="s">
        <v>22148</v>
      </c>
      <c r="H392" s="1" t="s">
        <v>22998</v>
      </c>
      <c r="I392" s="1" t="s">
        <v>10319</v>
      </c>
      <c r="J392" s="1"/>
      <c r="K392" s="1" t="s">
        <v>23594</v>
      </c>
      <c r="L392" s="1" t="s">
        <v>390</v>
      </c>
      <c r="M392" s="1" t="s">
        <v>11949</v>
      </c>
      <c r="N392" s="1" t="s">
        <v>13231</v>
      </c>
      <c r="O392" s="1" t="s">
        <v>390</v>
      </c>
      <c r="P392" s="1" t="s">
        <v>23595</v>
      </c>
      <c r="Q392" s="1" t="s">
        <v>23956</v>
      </c>
      <c r="R392" s="1" t="s">
        <v>14076</v>
      </c>
      <c r="S392" s="1" t="s">
        <v>390</v>
      </c>
      <c r="T392" s="1"/>
      <c r="U392" s="1"/>
      <c r="V392" s="1" t="s">
        <v>14082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5447</v>
      </c>
      <c r="G393" s="1" t="s">
        <v>7063</v>
      </c>
      <c r="H393" s="1" t="s">
        <v>8680</v>
      </c>
      <c r="I393" s="1" t="s">
        <v>10320</v>
      </c>
      <c r="J393" s="1"/>
      <c r="K393" s="1" t="s">
        <v>23594</v>
      </c>
      <c r="L393" s="1" t="s">
        <v>391</v>
      </c>
      <c r="M393" s="1" t="s">
        <v>11950</v>
      </c>
      <c r="N393" s="1" t="s">
        <v>13231</v>
      </c>
      <c r="O393" s="1" t="s">
        <v>391</v>
      </c>
      <c r="P393" s="1" t="s">
        <v>23595</v>
      </c>
      <c r="Q393" s="1" t="s">
        <v>23957</v>
      </c>
      <c r="R393" s="1" t="s">
        <v>14076</v>
      </c>
      <c r="S393" s="1" t="s">
        <v>391</v>
      </c>
      <c r="T393" s="1"/>
      <c r="U393" s="1"/>
      <c r="V393" s="1" t="s">
        <v>14082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5448</v>
      </c>
      <c r="G394" s="1" t="s">
        <v>3779</v>
      </c>
      <c r="H394" s="1" t="s">
        <v>8681</v>
      </c>
      <c r="I394" s="1" t="s">
        <v>10321</v>
      </c>
      <c r="J394" s="1"/>
      <c r="K394" s="1" t="s">
        <v>23594</v>
      </c>
      <c r="L394" s="1" t="s">
        <v>392</v>
      </c>
      <c r="M394" s="1" t="s">
        <v>11951</v>
      </c>
      <c r="N394" s="1" t="s">
        <v>13231</v>
      </c>
      <c r="O394" s="1" t="s">
        <v>392</v>
      </c>
      <c r="P394" s="1" t="s">
        <v>23595</v>
      </c>
      <c r="Q394" s="1" t="s">
        <v>23958</v>
      </c>
      <c r="R394" s="1" t="s">
        <v>14076</v>
      </c>
      <c r="S394" s="1" t="s">
        <v>392</v>
      </c>
      <c r="T394" s="1"/>
      <c r="U394" s="1"/>
      <c r="V394" s="1" t="s">
        <v>14082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14426</v>
      </c>
      <c r="F395" s="1" t="s">
        <v>15500</v>
      </c>
      <c r="G395" s="1" t="s">
        <v>16543</v>
      </c>
      <c r="H395" s="1" t="s">
        <v>17574</v>
      </c>
      <c r="I395" s="1" t="s">
        <v>10322</v>
      </c>
      <c r="J395" s="1"/>
      <c r="K395" s="1" t="s">
        <v>23594</v>
      </c>
      <c r="L395" s="1" t="s">
        <v>393</v>
      </c>
      <c r="M395" s="1" t="s">
        <v>11952</v>
      </c>
      <c r="N395" s="1" t="s">
        <v>13231</v>
      </c>
      <c r="O395" s="1" t="s">
        <v>393</v>
      </c>
      <c r="P395" s="1" t="s">
        <v>23595</v>
      </c>
      <c r="Q395" s="1" t="s">
        <v>23959</v>
      </c>
      <c r="R395" s="1" t="s">
        <v>14076</v>
      </c>
      <c r="S395" s="1" t="s">
        <v>393</v>
      </c>
      <c r="T395" s="1"/>
      <c r="U395" s="1"/>
      <c r="V395" s="1" t="s">
        <v>14082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20427</v>
      </c>
      <c r="F396" s="1" t="s">
        <v>21300</v>
      </c>
      <c r="G396" s="1" t="s">
        <v>22149</v>
      </c>
      <c r="H396" s="1" t="s">
        <v>22995</v>
      </c>
      <c r="I396" s="1" t="s">
        <v>10323</v>
      </c>
      <c r="J396" s="1"/>
      <c r="K396" s="1" t="s">
        <v>23594</v>
      </c>
      <c r="L396" s="1" t="s">
        <v>394</v>
      </c>
      <c r="M396" s="1" t="s">
        <v>11953</v>
      </c>
      <c r="N396" s="1" t="s">
        <v>13231</v>
      </c>
      <c r="O396" s="1" t="s">
        <v>394</v>
      </c>
      <c r="P396" s="1" t="s">
        <v>23595</v>
      </c>
      <c r="Q396" s="1" t="s">
        <v>23952</v>
      </c>
      <c r="R396" s="1" t="s">
        <v>14076</v>
      </c>
      <c r="S396" s="1" t="s">
        <v>394</v>
      </c>
      <c r="T396" s="1"/>
      <c r="U396" s="1"/>
      <c r="V396" s="1" t="s">
        <v>14082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20428</v>
      </c>
      <c r="F397" s="1" t="s">
        <v>21301</v>
      </c>
      <c r="G397" s="1" t="s">
        <v>22150</v>
      </c>
      <c r="H397" s="1" t="s">
        <v>22999</v>
      </c>
      <c r="I397" s="1" t="s">
        <v>10324</v>
      </c>
      <c r="J397" s="1"/>
      <c r="K397" s="1" t="s">
        <v>23594</v>
      </c>
      <c r="L397" s="1" t="s">
        <v>395</v>
      </c>
      <c r="M397" s="1" t="s">
        <v>11954</v>
      </c>
      <c r="N397" s="1" t="s">
        <v>13231</v>
      </c>
      <c r="O397" s="1" t="s">
        <v>395</v>
      </c>
      <c r="P397" s="1" t="s">
        <v>23595</v>
      </c>
      <c r="Q397" s="1" t="s">
        <v>23960</v>
      </c>
      <c r="R397" s="1" t="s">
        <v>14076</v>
      </c>
      <c r="S397" s="1" t="s">
        <v>395</v>
      </c>
      <c r="T397" s="1"/>
      <c r="U397" s="1"/>
      <c r="V397" s="1" t="s">
        <v>14082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20429</v>
      </c>
      <c r="F398" s="1" t="s">
        <v>21302</v>
      </c>
      <c r="G398" s="1" t="s">
        <v>22151</v>
      </c>
      <c r="H398" s="1" t="s">
        <v>23000</v>
      </c>
      <c r="I398" s="1" t="s">
        <v>10325</v>
      </c>
      <c r="J398" s="1"/>
      <c r="K398" s="1" t="s">
        <v>23594</v>
      </c>
      <c r="L398" s="1" t="s">
        <v>396</v>
      </c>
      <c r="M398" s="1" t="s">
        <v>11955</v>
      </c>
      <c r="N398" s="1" t="s">
        <v>13231</v>
      </c>
      <c r="O398" s="1" t="s">
        <v>396</v>
      </c>
      <c r="P398" s="1" t="s">
        <v>23595</v>
      </c>
      <c r="Q398" s="1" t="s">
        <v>23961</v>
      </c>
      <c r="R398" s="1" t="s">
        <v>14076</v>
      </c>
      <c r="S398" s="1" t="s">
        <v>396</v>
      </c>
      <c r="T398" s="1"/>
      <c r="U398" s="1"/>
      <c r="V398" s="1" t="s">
        <v>14082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20430</v>
      </c>
      <c r="F399" s="1" t="s">
        <v>21303</v>
      </c>
      <c r="G399" s="1" t="s">
        <v>22152</v>
      </c>
      <c r="H399" s="1" t="s">
        <v>23001</v>
      </c>
      <c r="I399" s="1" t="s">
        <v>10326</v>
      </c>
      <c r="J399" s="1"/>
      <c r="K399" s="1" t="s">
        <v>23594</v>
      </c>
      <c r="L399" s="1" t="s">
        <v>397</v>
      </c>
      <c r="M399" s="1" t="s">
        <v>11956</v>
      </c>
      <c r="N399" s="1" t="s">
        <v>13231</v>
      </c>
      <c r="O399" s="1" t="s">
        <v>397</v>
      </c>
      <c r="P399" s="1" t="s">
        <v>23595</v>
      </c>
      <c r="Q399" s="1" t="s">
        <v>23962</v>
      </c>
      <c r="R399" s="1" t="s">
        <v>14076</v>
      </c>
      <c r="S399" s="1" t="s">
        <v>397</v>
      </c>
      <c r="T399" s="1"/>
      <c r="U399" s="1"/>
      <c r="V399" s="1" t="s">
        <v>14082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14431</v>
      </c>
      <c r="F400" s="1" t="s">
        <v>15505</v>
      </c>
      <c r="G400" s="1" t="s">
        <v>16548</v>
      </c>
      <c r="H400" s="1" t="s">
        <v>17578</v>
      </c>
      <c r="I400" s="1" t="s">
        <v>10327</v>
      </c>
      <c r="J400" s="1"/>
      <c r="K400" s="1" t="s">
        <v>23594</v>
      </c>
      <c r="L400" s="1" t="s">
        <v>398</v>
      </c>
      <c r="M400" s="1" t="s">
        <v>11957</v>
      </c>
      <c r="N400" s="1" t="s">
        <v>13231</v>
      </c>
      <c r="O400" s="1" t="s">
        <v>398</v>
      </c>
      <c r="P400" s="1" t="s">
        <v>23595</v>
      </c>
      <c r="Q400" s="1" t="s">
        <v>23963</v>
      </c>
      <c r="R400" s="1" t="s">
        <v>14076</v>
      </c>
      <c r="S400" s="1" t="s">
        <v>398</v>
      </c>
      <c r="T400" s="1"/>
      <c r="U400" s="1"/>
      <c r="V400" s="1" t="s">
        <v>14082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20431</v>
      </c>
      <c r="F401" s="1" t="s">
        <v>21304</v>
      </c>
      <c r="G401" s="1" t="s">
        <v>22153</v>
      </c>
      <c r="H401" s="1" t="s">
        <v>23002</v>
      </c>
      <c r="I401" s="1" t="s">
        <v>10328</v>
      </c>
      <c r="J401" s="1"/>
      <c r="K401" s="1" t="s">
        <v>23594</v>
      </c>
      <c r="L401" s="1" t="s">
        <v>399</v>
      </c>
      <c r="M401" s="1" t="s">
        <v>11958</v>
      </c>
      <c r="N401" s="1" t="s">
        <v>13231</v>
      </c>
      <c r="O401" s="1" t="s">
        <v>399</v>
      </c>
      <c r="P401" s="1" t="s">
        <v>23595</v>
      </c>
      <c r="Q401" s="1" t="s">
        <v>23964</v>
      </c>
      <c r="R401" s="1" t="s">
        <v>14076</v>
      </c>
      <c r="S401" s="1" t="s">
        <v>399</v>
      </c>
      <c r="T401" s="1"/>
      <c r="U401" s="1"/>
      <c r="V401" s="1" t="s">
        <v>14082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5456</v>
      </c>
      <c r="G402" s="1" t="s">
        <v>7071</v>
      </c>
      <c r="H402" s="1" t="s">
        <v>8688</v>
      </c>
      <c r="I402" s="1" t="s">
        <v>10329</v>
      </c>
      <c r="J402" s="1"/>
      <c r="K402" s="1" t="s">
        <v>23594</v>
      </c>
      <c r="L402" s="1" t="s">
        <v>400</v>
      </c>
      <c r="M402" s="1" t="s">
        <v>11959</v>
      </c>
      <c r="N402" s="1" t="s">
        <v>13231</v>
      </c>
      <c r="O402" s="1" t="s">
        <v>400</v>
      </c>
      <c r="P402" s="1" t="s">
        <v>23595</v>
      </c>
      <c r="Q402" s="1" t="s">
        <v>23965</v>
      </c>
      <c r="R402" s="1" t="s">
        <v>14076</v>
      </c>
      <c r="S402" s="1" t="s">
        <v>400</v>
      </c>
      <c r="T402" s="1"/>
      <c r="U402" s="1"/>
      <c r="V402" s="1" t="s">
        <v>14082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20432</v>
      </c>
      <c r="F403" s="1" t="s">
        <v>21305</v>
      </c>
      <c r="G403" s="1" t="s">
        <v>22154</v>
      </c>
      <c r="H403" s="1" t="s">
        <v>23003</v>
      </c>
      <c r="I403" s="1" t="s">
        <v>10330</v>
      </c>
      <c r="J403" s="1"/>
      <c r="K403" s="1" t="s">
        <v>23594</v>
      </c>
      <c r="L403" s="1" t="s">
        <v>401</v>
      </c>
      <c r="M403" s="1" t="s">
        <v>11960</v>
      </c>
      <c r="N403" s="1" t="s">
        <v>13231</v>
      </c>
      <c r="O403" s="1" t="s">
        <v>401</v>
      </c>
      <c r="P403" s="1" t="s">
        <v>23595</v>
      </c>
      <c r="Q403" s="1" t="s">
        <v>23966</v>
      </c>
      <c r="R403" s="1" t="s">
        <v>14076</v>
      </c>
      <c r="S403" s="1" t="s">
        <v>401</v>
      </c>
      <c r="T403" s="1"/>
      <c r="U403" s="1"/>
      <c r="V403" s="1" t="s">
        <v>14082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20433</v>
      </c>
      <c r="F404" s="1" t="s">
        <v>21306</v>
      </c>
      <c r="G404" s="1" t="s">
        <v>22155</v>
      </c>
      <c r="H404" s="1" t="s">
        <v>23004</v>
      </c>
      <c r="I404" s="1" t="s">
        <v>10331</v>
      </c>
      <c r="J404" s="1"/>
      <c r="K404" s="1" t="s">
        <v>23594</v>
      </c>
      <c r="L404" s="1" t="s">
        <v>402</v>
      </c>
      <c r="M404" s="1" t="s">
        <v>11961</v>
      </c>
      <c r="N404" s="1" t="s">
        <v>13231</v>
      </c>
      <c r="O404" s="1" t="s">
        <v>402</v>
      </c>
      <c r="P404" s="1" t="s">
        <v>23595</v>
      </c>
      <c r="Q404" s="1" t="s">
        <v>23967</v>
      </c>
      <c r="R404" s="1" t="s">
        <v>14076</v>
      </c>
      <c r="S404" s="1" t="s">
        <v>402</v>
      </c>
      <c r="T404" s="1"/>
      <c r="U404" s="1"/>
      <c r="V404" s="1" t="s">
        <v>14082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20434</v>
      </c>
      <c r="F405" s="1" t="s">
        <v>21307</v>
      </c>
      <c r="G405" s="1" t="s">
        <v>22156</v>
      </c>
      <c r="H405" s="1" t="s">
        <v>23005</v>
      </c>
      <c r="I405" s="1" t="s">
        <v>10332</v>
      </c>
      <c r="J405" s="1"/>
      <c r="K405" s="1" t="s">
        <v>23594</v>
      </c>
      <c r="L405" s="1" t="s">
        <v>403</v>
      </c>
      <c r="M405" s="1" t="s">
        <v>11962</v>
      </c>
      <c r="N405" s="1" t="s">
        <v>13231</v>
      </c>
      <c r="O405" s="1" t="s">
        <v>403</v>
      </c>
      <c r="P405" s="1" t="s">
        <v>23595</v>
      </c>
      <c r="Q405" s="1" t="s">
        <v>23968</v>
      </c>
      <c r="R405" s="1" t="s">
        <v>14076</v>
      </c>
      <c r="S405" s="1" t="s">
        <v>403</v>
      </c>
      <c r="T405" s="1"/>
      <c r="U405" s="1"/>
      <c r="V405" s="1" t="s">
        <v>14082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20435</v>
      </c>
      <c r="F406" s="1" t="s">
        <v>21308</v>
      </c>
      <c r="G406" s="1" t="s">
        <v>22157</v>
      </c>
      <c r="H406" s="1" t="s">
        <v>23006</v>
      </c>
      <c r="I406" s="1" t="s">
        <v>10333</v>
      </c>
      <c r="J406" s="1"/>
      <c r="K406" s="1" t="s">
        <v>23594</v>
      </c>
      <c r="L406" s="1" t="s">
        <v>404</v>
      </c>
      <c r="M406" s="1" t="s">
        <v>11963</v>
      </c>
      <c r="N406" s="1" t="s">
        <v>13231</v>
      </c>
      <c r="O406" s="1" t="s">
        <v>404</v>
      </c>
      <c r="P406" s="1" t="s">
        <v>23595</v>
      </c>
      <c r="Q406" s="1" t="s">
        <v>23969</v>
      </c>
      <c r="R406" s="1" t="s">
        <v>14076</v>
      </c>
      <c r="S406" s="1" t="s">
        <v>404</v>
      </c>
      <c r="T406" s="1"/>
      <c r="U406" s="1"/>
      <c r="V406" s="1" t="s">
        <v>14082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5461</v>
      </c>
      <c r="G407" s="1" t="s">
        <v>7076</v>
      </c>
      <c r="H407" s="1" t="s">
        <v>8693</v>
      </c>
      <c r="I407" s="1" t="s">
        <v>10334</v>
      </c>
      <c r="J407" s="1"/>
      <c r="K407" s="1" t="s">
        <v>23594</v>
      </c>
      <c r="L407" s="1" t="s">
        <v>405</v>
      </c>
      <c r="M407" s="1" t="s">
        <v>11964</v>
      </c>
      <c r="N407" s="1" t="s">
        <v>13231</v>
      </c>
      <c r="O407" s="1" t="s">
        <v>405</v>
      </c>
      <c r="P407" s="1" t="s">
        <v>23595</v>
      </c>
      <c r="Q407" s="1" t="s">
        <v>23970</v>
      </c>
      <c r="R407" s="1" t="s">
        <v>14076</v>
      </c>
      <c r="S407" s="1" t="s">
        <v>405</v>
      </c>
      <c r="T407" s="1"/>
      <c r="U407" s="1"/>
      <c r="V407" s="1" t="s">
        <v>14082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20436</v>
      </c>
      <c r="F408" s="1" t="s">
        <v>21309</v>
      </c>
      <c r="G408" s="1" t="s">
        <v>22158</v>
      </c>
      <c r="H408" s="1" t="s">
        <v>23007</v>
      </c>
      <c r="I408" s="1" t="s">
        <v>10335</v>
      </c>
      <c r="J408" s="1"/>
      <c r="K408" s="1" t="s">
        <v>23594</v>
      </c>
      <c r="L408" s="1" t="s">
        <v>406</v>
      </c>
      <c r="M408" s="1" t="s">
        <v>11965</v>
      </c>
      <c r="N408" s="1" t="s">
        <v>13231</v>
      </c>
      <c r="O408" s="1" t="s">
        <v>406</v>
      </c>
      <c r="P408" s="1" t="s">
        <v>23595</v>
      </c>
      <c r="Q408" s="1" t="s">
        <v>23971</v>
      </c>
      <c r="R408" s="1" t="s">
        <v>14076</v>
      </c>
      <c r="S408" s="1" t="s">
        <v>406</v>
      </c>
      <c r="T408" s="1"/>
      <c r="U408" s="1"/>
      <c r="V408" s="1" t="s">
        <v>14082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20437</v>
      </c>
      <c r="F409" s="1" t="s">
        <v>21310</v>
      </c>
      <c r="G409" s="1" t="s">
        <v>22159</v>
      </c>
      <c r="H409" s="1" t="s">
        <v>23008</v>
      </c>
      <c r="I409" s="1" t="s">
        <v>10336</v>
      </c>
      <c r="J409" s="1"/>
      <c r="K409" s="1" t="s">
        <v>23594</v>
      </c>
      <c r="L409" s="1" t="s">
        <v>407</v>
      </c>
      <c r="M409" s="1" t="s">
        <v>11966</v>
      </c>
      <c r="N409" s="1" t="s">
        <v>13231</v>
      </c>
      <c r="O409" s="1" t="s">
        <v>407</v>
      </c>
      <c r="P409" s="1" t="s">
        <v>23595</v>
      </c>
      <c r="Q409" s="1" t="s">
        <v>23972</v>
      </c>
      <c r="R409" s="1" t="s">
        <v>14076</v>
      </c>
      <c r="S409" s="1" t="s">
        <v>407</v>
      </c>
      <c r="T409" s="1"/>
      <c r="U409" s="1"/>
      <c r="V409" s="1" t="s">
        <v>14082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5464</v>
      </c>
      <c r="G410" s="1" t="s">
        <v>3795</v>
      </c>
      <c r="H410" s="1" t="s">
        <v>8696</v>
      </c>
      <c r="I410" s="1" t="s">
        <v>10337</v>
      </c>
      <c r="J410" s="1"/>
      <c r="K410" s="1" t="s">
        <v>23594</v>
      </c>
      <c r="L410" s="1" t="s">
        <v>408</v>
      </c>
      <c r="M410" s="1" t="s">
        <v>11967</v>
      </c>
      <c r="N410" s="1" t="s">
        <v>13231</v>
      </c>
      <c r="O410" s="1" t="s">
        <v>408</v>
      </c>
      <c r="P410" s="1" t="s">
        <v>23595</v>
      </c>
      <c r="Q410" s="1" t="s">
        <v>23973</v>
      </c>
      <c r="R410" s="1" t="s">
        <v>14076</v>
      </c>
      <c r="S410" s="1" t="s">
        <v>408</v>
      </c>
      <c r="T410" s="1"/>
      <c r="U410" s="1"/>
      <c r="V410" s="1" t="s">
        <v>14082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20438</v>
      </c>
      <c r="F411" s="1" t="s">
        <v>21311</v>
      </c>
      <c r="G411" s="1" t="s">
        <v>22160</v>
      </c>
      <c r="H411" s="1" t="s">
        <v>23009</v>
      </c>
      <c r="I411" s="1" t="s">
        <v>10338</v>
      </c>
      <c r="J411" s="1"/>
      <c r="K411" s="1" t="s">
        <v>23594</v>
      </c>
      <c r="L411" s="1" t="s">
        <v>409</v>
      </c>
      <c r="M411" s="1" t="s">
        <v>11968</v>
      </c>
      <c r="N411" s="1" t="s">
        <v>13231</v>
      </c>
      <c r="O411" s="1" t="s">
        <v>409</v>
      </c>
      <c r="P411" s="1" t="s">
        <v>23595</v>
      </c>
      <c r="Q411" s="1" t="s">
        <v>23974</v>
      </c>
      <c r="R411" s="1" t="s">
        <v>14076</v>
      </c>
      <c r="S411" s="1" t="s">
        <v>409</v>
      </c>
      <c r="T411" s="1"/>
      <c r="U411" s="1"/>
      <c r="V411" s="1" t="s">
        <v>14082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20439</v>
      </c>
      <c r="F412" s="1" t="s">
        <v>21312</v>
      </c>
      <c r="G412" s="1" t="s">
        <v>22161</v>
      </c>
      <c r="H412" s="1" t="s">
        <v>23010</v>
      </c>
      <c r="I412" s="1" t="s">
        <v>10339</v>
      </c>
      <c r="J412" s="1"/>
      <c r="K412" s="1" t="s">
        <v>23594</v>
      </c>
      <c r="L412" s="1" t="s">
        <v>410</v>
      </c>
      <c r="M412" s="1" t="s">
        <v>11969</v>
      </c>
      <c r="N412" s="1" t="s">
        <v>13231</v>
      </c>
      <c r="O412" s="1" t="s">
        <v>410</v>
      </c>
      <c r="P412" s="1" t="s">
        <v>23595</v>
      </c>
      <c r="Q412" s="1" t="s">
        <v>23975</v>
      </c>
      <c r="R412" s="1" t="s">
        <v>14076</v>
      </c>
      <c r="S412" s="1" t="s">
        <v>410</v>
      </c>
      <c r="T412" s="1"/>
      <c r="U412" s="1"/>
      <c r="V412" s="1" t="s">
        <v>14082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20440</v>
      </c>
      <c r="F413" s="1" t="s">
        <v>21313</v>
      </c>
      <c r="G413" s="1" t="s">
        <v>22162</v>
      </c>
      <c r="H413" s="1" t="s">
        <v>23011</v>
      </c>
      <c r="I413" s="1" t="s">
        <v>10340</v>
      </c>
      <c r="J413" s="1"/>
      <c r="K413" s="1" t="s">
        <v>23594</v>
      </c>
      <c r="L413" s="1" t="s">
        <v>411</v>
      </c>
      <c r="M413" s="1" t="s">
        <v>11970</v>
      </c>
      <c r="N413" s="1" t="s">
        <v>13231</v>
      </c>
      <c r="O413" s="1" t="s">
        <v>411</v>
      </c>
      <c r="P413" s="1" t="s">
        <v>23595</v>
      </c>
      <c r="Q413" s="1" t="s">
        <v>23976</v>
      </c>
      <c r="R413" s="1" t="s">
        <v>14076</v>
      </c>
      <c r="S413" s="1" t="s">
        <v>411</v>
      </c>
      <c r="T413" s="1"/>
      <c r="U413" s="1"/>
      <c r="V413" s="1" t="s">
        <v>14082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5468</v>
      </c>
      <c r="G414" s="1" t="s">
        <v>7082</v>
      </c>
      <c r="H414" s="1" t="s">
        <v>8700</v>
      </c>
      <c r="I414" s="1" t="s">
        <v>10341</v>
      </c>
      <c r="J414" s="1"/>
      <c r="K414" s="1" t="s">
        <v>23594</v>
      </c>
      <c r="L414" s="1" t="s">
        <v>412</v>
      </c>
      <c r="M414" s="1" t="s">
        <v>11971</v>
      </c>
      <c r="N414" s="1" t="s">
        <v>13231</v>
      </c>
      <c r="O414" s="1" t="s">
        <v>412</v>
      </c>
      <c r="P414" s="1" t="s">
        <v>23595</v>
      </c>
      <c r="Q414" s="1" t="s">
        <v>23977</v>
      </c>
      <c r="R414" s="1" t="s">
        <v>14076</v>
      </c>
      <c r="S414" s="1" t="s">
        <v>412</v>
      </c>
      <c r="T414" s="1"/>
      <c r="U414" s="1"/>
      <c r="V414" s="1" t="s">
        <v>14082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5469</v>
      </c>
      <c r="G415" s="1" t="s">
        <v>7083</v>
      </c>
      <c r="H415" s="1" t="s">
        <v>8701</v>
      </c>
      <c r="I415" s="1" t="s">
        <v>10342</v>
      </c>
      <c r="J415" s="1"/>
      <c r="K415" s="1" t="s">
        <v>23594</v>
      </c>
      <c r="L415" s="1" t="s">
        <v>413</v>
      </c>
      <c r="M415" s="1" t="s">
        <v>11972</v>
      </c>
      <c r="N415" s="1" t="s">
        <v>13231</v>
      </c>
      <c r="O415" s="1" t="s">
        <v>413</v>
      </c>
      <c r="P415" s="1" t="s">
        <v>23595</v>
      </c>
      <c r="Q415" s="1" t="s">
        <v>23978</v>
      </c>
      <c r="R415" s="1" t="s">
        <v>14076</v>
      </c>
      <c r="S415" s="1" t="s">
        <v>413</v>
      </c>
      <c r="T415" s="1"/>
      <c r="U415" s="1"/>
      <c r="V415" s="1" t="s">
        <v>14082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20441</v>
      </c>
      <c r="F416" s="1" t="s">
        <v>21314</v>
      </c>
      <c r="G416" s="1" t="s">
        <v>22163</v>
      </c>
      <c r="H416" s="1" t="s">
        <v>23012</v>
      </c>
      <c r="I416" s="1" t="s">
        <v>10343</v>
      </c>
      <c r="J416" s="1"/>
      <c r="K416" s="1" t="s">
        <v>23594</v>
      </c>
      <c r="L416" s="1" t="s">
        <v>414</v>
      </c>
      <c r="M416" s="1" t="s">
        <v>11973</v>
      </c>
      <c r="N416" s="1" t="s">
        <v>13231</v>
      </c>
      <c r="O416" s="1" t="s">
        <v>414</v>
      </c>
      <c r="P416" s="1" t="s">
        <v>23595</v>
      </c>
      <c r="Q416" s="1" t="s">
        <v>23979</v>
      </c>
      <c r="R416" s="1" t="s">
        <v>14076</v>
      </c>
      <c r="S416" s="1" t="s">
        <v>414</v>
      </c>
      <c r="T416" s="1"/>
      <c r="U416" s="1"/>
      <c r="V416" s="1" t="s">
        <v>14082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20442</v>
      </c>
      <c r="F417" s="1" t="s">
        <v>21315</v>
      </c>
      <c r="G417" s="1" t="s">
        <v>22164</v>
      </c>
      <c r="H417" s="1" t="s">
        <v>23013</v>
      </c>
      <c r="I417" s="1" t="s">
        <v>10344</v>
      </c>
      <c r="J417" s="1"/>
      <c r="K417" s="1" t="s">
        <v>23594</v>
      </c>
      <c r="L417" s="1" t="s">
        <v>415</v>
      </c>
      <c r="M417" s="1" t="s">
        <v>11974</v>
      </c>
      <c r="N417" s="1" t="s">
        <v>13231</v>
      </c>
      <c r="O417" s="1" t="s">
        <v>415</v>
      </c>
      <c r="P417" s="1" t="s">
        <v>23595</v>
      </c>
      <c r="Q417" s="1" t="s">
        <v>23980</v>
      </c>
      <c r="R417" s="1" t="s">
        <v>14076</v>
      </c>
      <c r="S417" s="1" t="s">
        <v>415</v>
      </c>
      <c r="T417" s="1"/>
      <c r="U417" s="1"/>
      <c r="V417" s="1" t="s">
        <v>14082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20443</v>
      </c>
      <c r="F418" s="1" t="s">
        <v>21316</v>
      </c>
      <c r="G418" s="1" t="s">
        <v>22165</v>
      </c>
      <c r="H418" s="1" t="s">
        <v>23014</v>
      </c>
      <c r="I418" s="1" t="s">
        <v>10345</v>
      </c>
      <c r="J418" s="1"/>
      <c r="K418" s="1" t="s">
        <v>23594</v>
      </c>
      <c r="L418" s="1" t="s">
        <v>416</v>
      </c>
      <c r="M418" s="1" t="s">
        <v>11975</v>
      </c>
      <c r="N418" s="1" t="s">
        <v>13231</v>
      </c>
      <c r="O418" s="1" t="s">
        <v>416</v>
      </c>
      <c r="P418" s="1" t="s">
        <v>23595</v>
      </c>
      <c r="Q418" s="1" t="s">
        <v>23981</v>
      </c>
      <c r="R418" s="1" t="s">
        <v>14076</v>
      </c>
      <c r="S418" s="1" t="s">
        <v>416</v>
      </c>
      <c r="T418" s="1"/>
      <c r="U418" s="1"/>
      <c r="V418" s="1" t="s">
        <v>14082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14445</v>
      </c>
      <c r="F419" s="1" t="s">
        <v>15519</v>
      </c>
      <c r="G419" s="1" t="s">
        <v>16561</v>
      </c>
      <c r="H419" s="1" t="s">
        <v>17592</v>
      </c>
      <c r="I419" s="1" t="s">
        <v>10346</v>
      </c>
      <c r="J419" s="1"/>
      <c r="K419" s="1" t="s">
        <v>23594</v>
      </c>
      <c r="L419" s="1" t="s">
        <v>417</v>
      </c>
      <c r="M419" s="1" t="s">
        <v>11976</v>
      </c>
      <c r="N419" s="1" t="s">
        <v>13231</v>
      </c>
      <c r="O419" s="1" t="s">
        <v>417</v>
      </c>
      <c r="P419" s="1" t="s">
        <v>23595</v>
      </c>
      <c r="Q419" s="1" t="s">
        <v>23982</v>
      </c>
      <c r="R419" s="1" t="s">
        <v>14076</v>
      </c>
      <c r="S419" s="1" t="s">
        <v>417</v>
      </c>
      <c r="T419" s="1"/>
      <c r="U419" s="1"/>
      <c r="V419" s="1" t="s">
        <v>14082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20444</v>
      </c>
      <c r="F420" s="1" t="s">
        <v>21317</v>
      </c>
      <c r="G420" s="1" t="s">
        <v>22166</v>
      </c>
      <c r="H420" s="1" t="s">
        <v>23015</v>
      </c>
      <c r="I420" s="1" t="s">
        <v>10347</v>
      </c>
      <c r="J420" s="1"/>
      <c r="K420" s="1" t="s">
        <v>23594</v>
      </c>
      <c r="L420" s="1" t="s">
        <v>418</v>
      </c>
      <c r="M420" s="1" t="s">
        <v>11977</v>
      </c>
      <c r="N420" s="1" t="s">
        <v>13231</v>
      </c>
      <c r="O420" s="1" t="s">
        <v>418</v>
      </c>
      <c r="P420" s="1" t="s">
        <v>23595</v>
      </c>
      <c r="Q420" s="1" t="s">
        <v>23983</v>
      </c>
      <c r="R420" s="1" t="s">
        <v>14076</v>
      </c>
      <c r="S420" s="1" t="s">
        <v>418</v>
      </c>
      <c r="T420" s="1"/>
      <c r="U420" s="1"/>
      <c r="V420" s="1" t="s">
        <v>14082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5475</v>
      </c>
      <c r="G421" s="1" t="s">
        <v>7089</v>
      </c>
      <c r="H421" s="1" t="s">
        <v>8707</v>
      </c>
      <c r="I421" s="1" t="s">
        <v>10348</v>
      </c>
      <c r="J421" s="1"/>
      <c r="K421" s="1" t="s">
        <v>23594</v>
      </c>
      <c r="L421" s="1" t="s">
        <v>419</v>
      </c>
      <c r="M421" s="1" t="s">
        <v>11978</v>
      </c>
      <c r="N421" s="1" t="s">
        <v>13231</v>
      </c>
      <c r="O421" s="1" t="s">
        <v>419</v>
      </c>
      <c r="P421" s="1" t="s">
        <v>23595</v>
      </c>
      <c r="Q421" s="1" t="s">
        <v>23984</v>
      </c>
      <c r="R421" s="1" t="s">
        <v>14076</v>
      </c>
      <c r="S421" s="1" t="s">
        <v>419</v>
      </c>
      <c r="T421" s="1"/>
      <c r="U421" s="1"/>
      <c r="V421" s="1" t="s">
        <v>14082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5476</v>
      </c>
      <c r="G422" s="1" t="s">
        <v>7090</v>
      </c>
      <c r="H422" s="1" t="s">
        <v>8707</v>
      </c>
      <c r="I422" s="1" t="s">
        <v>10349</v>
      </c>
      <c r="J422" s="1"/>
      <c r="K422" s="1" t="s">
        <v>23594</v>
      </c>
      <c r="L422" s="1" t="s">
        <v>420</v>
      </c>
      <c r="M422" s="1" t="s">
        <v>11979</v>
      </c>
      <c r="N422" s="1" t="s">
        <v>13231</v>
      </c>
      <c r="O422" s="1" t="s">
        <v>420</v>
      </c>
      <c r="P422" s="1" t="s">
        <v>23595</v>
      </c>
      <c r="Q422" s="1" t="s">
        <v>23984</v>
      </c>
      <c r="R422" s="1" t="s">
        <v>14076</v>
      </c>
      <c r="S422" s="1" t="s">
        <v>420</v>
      </c>
      <c r="T422" s="1"/>
      <c r="U422" s="1"/>
      <c r="V422" s="1" t="s">
        <v>14082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20445</v>
      </c>
      <c r="F423" s="1" t="s">
        <v>21318</v>
      </c>
      <c r="G423" s="1" t="s">
        <v>22167</v>
      </c>
      <c r="H423" s="1" t="s">
        <v>23016</v>
      </c>
      <c r="I423" s="1" t="s">
        <v>10350</v>
      </c>
      <c r="J423" s="1"/>
      <c r="K423" s="1" t="s">
        <v>23594</v>
      </c>
      <c r="L423" s="1" t="s">
        <v>421</v>
      </c>
      <c r="M423" s="1" t="s">
        <v>11980</v>
      </c>
      <c r="N423" s="1" t="s">
        <v>13231</v>
      </c>
      <c r="O423" s="1" t="s">
        <v>421</v>
      </c>
      <c r="P423" s="1" t="s">
        <v>23595</v>
      </c>
      <c r="Q423" s="1" t="s">
        <v>23985</v>
      </c>
      <c r="R423" s="1" t="s">
        <v>14076</v>
      </c>
      <c r="S423" s="1" t="s">
        <v>421</v>
      </c>
      <c r="T423" s="1"/>
      <c r="U423" s="1"/>
      <c r="V423" s="1" t="s">
        <v>14082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20446</v>
      </c>
      <c r="F424" s="1" t="s">
        <v>21319</v>
      </c>
      <c r="G424" s="1" t="s">
        <v>22168</v>
      </c>
      <c r="H424" s="1" t="s">
        <v>23017</v>
      </c>
      <c r="I424" s="1" t="s">
        <v>10351</v>
      </c>
      <c r="J424" s="1"/>
      <c r="K424" s="1" t="s">
        <v>23594</v>
      </c>
      <c r="L424" s="1" t="s">
        <v>422</v>
      </c>
      <c r="M424" s="1" t="s">
        <v>11981</v>
      </c>
      <c r="N424" s="1" t="s">
        <v>13231</v>
      </c>
      <c r="O424" s="1" t="s">
        <v>422</v>
      </c>
      <c r="P424" s="1" t="s">
        <v>23595</v>
      </c>
      <c r="Q424" s="1" t="s">
        <v>23986</v>
      </c>
      <c r="R424" s="1" t="s">
        <v>14076</v>
      </c>
      <c r="S424" s="1" t="s">
        <v>422</v>
      </c>
      <c r="T424" s="1"/>
      <c r="U424" s="1"/>
      <c r="V424" s="1" t="s">
        <v>14082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7093</v>
      </c>
      <c r="H425" s="1" t="s">
        <v>8710</v>
      </c>
      <c r="I425" s="1" t="s">
        <v>10352</v>
      </c>
      <c r="J425" s="1"/>
      <c r="K425" s="1" t="s">
        <v>23594</v>
      </c>
      <c r="L425" s="1" t="s">
        <v>423</v>
      </c>
      <c r="M425" s="1" t="s">
        <v>11982</v>
      </c>
      <c r="N425" s="1" t="s">
        <v>13231</v>
      </c>
      <c r="O425" s="1" t="s">
        <v>423</v>
      </c>
      <c r="P425" s="1" t="s">
        <v>23595</v>
      </c>
      <c r="Q425" s="1" t="s">
        <v>23987</v>
      </c>
      <c r="R425" s="1" t="s">
        <v>14076</v>
      </c>
      <c r="S425" s="1" t="s">
        <v>423</v>
      </c>
      <c r="T425" s="1"/>
      <c r="U425" s="1"/>
      <c r="V425" s="1" t="s">
        <v>14082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20447</v>
      </c>
      <c r="F426" s="1" t="s">
        <v>21320</v>
      </c>
      <c r="G426" s="1" t="s">
        <v>22169</v>
      </c>
      <c r="H426" s="1" t="s">
        <v>23018</v>
      </c>
      <c r="I426" s="1" t="s">
        <v>10353</v>
      </c>
      <c r="J426" s="1"/>
      <c r="K426" s="1" t="s">
        <v>23594</v>
      </c>
      <c r="L426" s="1" t="s">
        <v>424</v>
      </c>
      <c r="M426" s="1" t="s">
        <v>11983</v>
      </c>
      <c r="N426" s="1" t="s">
        <v>13231</v>
      </c>
      <c r="O426" s="1" t="s">
        <v>424</v>
      </c>
      <c r="P426" s="1" t="s">
        <v>23595</v>
      </c>
      <c r="Q426" s="1" t="s">
        <v>23988</v>
      </c>
      <c r="R426" s="1" t="s">
        <v>14076</v>
      </c>
      <c r="S426" s="1" t="s">
        <v>424</v>
      </c>
      <c r="T426" s="1"/>
      <c r="U426" s="1"/>
      <c r="V426" s="1" t="s">
        <v>14082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20448</v>
      </c>
      <c r="F427" s="1" t="s">
        <v>21321</v>
      </c>
      <c r="G427" s="1" t="s">
        <v>22170</v>
      </c>
      <c r="H427" s="1" t="s">
        <v>23019</v>
      </c>
      <c r="I427" s="1" t="s">
        <v>10354</v>
      </c>
      <c r="J427" s="1"/>
      <c r="K427" s="1" t="s">
        <v>23594</v>
      </c>
      <c r="L427" s="1" t="s">
        <v>425</v>
      </c>
      <c r="M427" s="1" t="s">
        <v>11984</v>
      </c>
      <c r="N427" s="1" t="s">
        <v>13231</v>
      </c>
      <c r="O427" s="1" t="s">
        <v>425</v>
      </c>
      <c r="P427" s="1" t="s">
        <v>23595</v>
      </c>
      <c r="Q427" s="1" t="s">
        <v>23989</v>
      </c>
      <c r="R427" s="1" t="s">
        <v>14076</v>
      </c>
      <c r="S427" s="1" t="s">
        <v>425</v>
      </c>
      <c r="T427" s="1"/>
      <c r="U427" s="1"/>
      <c r="V427" s="1" t="s">
        <v>14082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20449</v>
      </c>
      <c r="F428" s="1" t="s">
        <v>21322</v>
      </c>
      <c r="G428" s="1" t="s">
        <v>22171</v>
      </c>
      <c r="H428" s="1" t="s">
        <v>23020</v>
      </c>
      <c r="I428" s="1" t="s">
        <v>10355</v>
      </c>
      <c r="J428" s="1"/>
      <c r="K428" s="1" t="s">
        <v>23594</v>
      </c>
      <c r="L428" s="1" t="s">
        <v>426</v>
      </c>
      <c r="M428" s="1" t="s">
        <v>11985</v>
      </c>
      <c r="N428" s="1" t="s">
        <v>13231</v>
      </c>
      <c r="O428" s="1" t="s">
        <v>426</v>
      </c>
      <c r="P428" s="1" t="s">
        <v>23595</v>
      </c>
      <c r="Q428" s="1" t="s">
        <v>23990</v>
      </c>
      <c r="R428" s="1" t="s">
        <v>14076</v>
      </c>
      <c r="S428" s="1" t="s">
        <v>426</v>
      </c>
      <c r="T428" s="1"/>
      <c r="U428" s="1"/>
      <c r="V428" s="1" t="s">
        <v>14082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14452</v>
      </c>
      <c r="F429" s="1" t="s">
        <v>15525</v>
      </c>
      <c r="G429" s="1" t="s">
        <v>16568</v>
      </c>
      <c r="H429" s="1" t="s">
        <v>17598</v>
      </c>
      <c r="I429" s="1" t="s">
        <v>10356</v>
      </c>
      <c r="J429" s="1"/>
      <c r="K429" s="1" t="s">
        <v>23594</v>
      </c>
      <c r="L429" s="1" t="s">
        <v>427</v>
      </c>
      <c r="M429" s="1" t="s">
        <v>11986</v>
      </c>
      <c r="N429" s="1" t="s">
        <v>13231</v>
      </c>
      <c r="O429" s="1" t="s">
        <v>427</v>
      </c>
      <c r="P429" s="1" t="s">
        <v>23595</v>
      </c>
      <c r="Q429" s="1" t="s">
        <v>23991</v>
      </c>
      <c r="R429" s="1" t="s">
        <v>14076</v>
      </c>
      <c r="S429" s="1" t="s">
        <v>427</v>
      </c>
      <c r="T429" s="1"/>
      <c r="U429" s="1"/>
      <c r="V429" s="1" t="s">
        <v>14082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20450</v>
      </c>
      <c r="F430" s="1" t="s">
        <v>21323</v>
      </c>
      <c r="G430" s="1" t="s">
        <v>22172</v>
      </c>
      <c r="H430" s="1" t="s">
        <v>23021</v>
      </c>
      <c r="I430" s="1" t="s">
        <v>10357</v>
      </c>
      <c r="J430" s="1"/>
      <c r="K430" s="1" t="s">
        <v>23594</v>
      </c>
      <c r="L430" s="1" t="s">
        <v>428</v>
      </c>
      <c r="M430" s="1" t="s">
        <v>11987</v>
      </c>
      <c r="N430" s="1" t="s">
        <v>13231</v>
      </c>
      <c r="O430" s="1" t="s">
        <v>428</v>
      </c>
      <c r="P430" s="1" t="s">
        <v>23595</v>
      </c>
      <c r="Q430" s="1" t="s">
        <v>23992</v>
      </c>
      <c r="R430" s="1" t="s">
        <v>14076</v>
      </c>
      <c r="S430" s="1" t="s">
        <v>428</v>
      </c>
      <c r="T430" s="1"/>
      <c r="U430" s="1"/>
      <c r="V430" s="1" t="s">
        <v>14082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20451</v>
      </c>
      <c r="F431" s="1" t="s">
        <v>21324</v>
      </c>
      <c r="G431" s="1" t="s">
        <v>22173</v>
      </c>
      <c r="H431" s="1" t="s">
        <v>23022</v>
      </c>
      <c r="I431" s="1" t="s">
        <v>10358</v>
      </c>
      <c r="J431" s="1"/>
      <c r="K431" s="1" t="s">
        <v>23594</v>
      </c>
      <c r="L431" s="1" t="s">
        <v>429</v>
      </c>
      <c r="M431" s="1" t="s">
        <v>11988</v>
      </c>
      <c r="N431" s="1" t="s">
        <v>13231</v>
      </c>
      <c r="O431" s="1" t="s">
        <v>429</v>
      </c>
      <c r="P431" s="1" t="s">
        <v>23595</v>
      </c>
      <c r="Q431" s="1" t="s">
        <v>23993</v>
      </c>
      <c r="R431" s="1" t="s">
        <v>14076</v>
      </c>
      <c r="S431" s="1" t="s">
        <v>429</v>
      </c>
      <c r="T431" s="1"/>
      <c r="U431" s="1"/>
      <c r="V431" s="1" t="s">
        <v>14082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20452</v>
      </c>
      <c r="F432" s="1" t="s">
        <v>21325</v>
      </c>
      <c r="G432" s="1" t="s">
        <v>22174</v>
      </c>
      <c r="H432" s="1" t="s">
        <v>23023</v>
      </c>
      <c r="I432" s="1" t="s">
        <v>10359</v>
      </c>
      <c r="J432" s="1"/>
      <c r="K432" s="1" t="s">
        <v>23594</v>
      </c>
      <c r="L432" s="1" t="s">
        <v>430</v>
      </c>
      <c r="M432" s="1" t="s">
        <v>11989</v>
      </c>
      <c r="N432" s="1" t="s">
        <v>13231</v>
      </c>
      <c r="O432" s="1" t="s">
        <v>430</v>
      </c>
      <c r="P432" s="1" t="s">
        <v>23595</v>
      </c>
      <c r="Q432" s="1" t="s">
        <v>23994</v>
      </c>
      <c r="R432" s="1" t="s">
        <v>14076</v>
      </c>
      <c r="S432" s="1" t="s">
        <v>430</v>
      </c>
      <c r="T432" s="1"/>
      <c r="U432" s="1"/>
      <c r="V432" s="1" t="s">
        <v>14082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20453</v>
      </c>
      <c r="F433" s="1" t="s">
        <v>21326</v>
      </c>
      <c r="G433" s="1" t="s">
        <v>22175</v>
      </c>
      <c r="H433" s="1" t="s">
        <v>23024</v>
      </c>
      <c r="I433" s="1" t="s">
        <v>10360</v>
      </c>
      <c r="J433" s="1"/>
      <c r="K433" s="1" t="s">
        <v>23594</v>
      </c>
      <c r="L433" s="1" t="s">
        <v>431</v>
      </c>
      <c r="M433" s="1" t="s">
        <v>11990</v>
      </c>
      <c r="N433" s="1" t="s">
        <v>13231</v>
      </c>
      <c r="O433" s="1" t="s">
        <v>431</v>
      </c>
      <c r="P433" s="1" t="s">
        <v>23595</v>
      </c>
      <c r="Q433" s="1" t="s">
        <v>23995</v>
      </c>
      <c r="R433" s="1" t="s">
        <v>14076</v>
      </c>
      <c r="S433" s="1" t="s">
        <v>431</v>
      </c>
      <c r="T433" s="1"/>
      <c r="U433" s="1"/>
      <c r="V433" s="1" t="s">
        <v>14082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5487</v>
      </c>
      <c r="G434" s="1" t="s">
        <v>7102</v>
      </c>
      <c r="H434" s="1" t="s">
        <v>8719</v>
      </c>
      <c r="I434" s="1" t="s">
        <v>10361</v>
      </c>
      <c r="J434" s="1"/>
      <c r="K434" s="1" t="s">
        <v>23594</v>
      </c>
      <c r="L434" s="1" t="s">
        <v>432</v>
      </c>
      <c r="M434" s="1" t="s">
        <v>11991</v>
      </c>
      <c r="N434" s="1" t="s">
        <v>13231</v>
      </c>
      <c r="O434" s="1" t="s">
        <v>432</v>
      </c>
      <c r="P434" s="1" t="s">
        <v>23595</v>
      </c>
      <c r="Q434" s="1" t="s">
        <v>23996</v>
      </c>
      <c r="R434" s="1" t="s">
        <v>14076</v>
      </c>
      <c r="S434" s="1" t="s">
        <v>432</v>
      </c>
      <c r="T434" s="1"/>
      <c r="U434" s="1"/>
      <c r="V434" s="1" t="s">
        <v>14082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20454</v>
      </c>
      <c r="F435" s="1" t="s">
        <v>21327</v>
      </c>
      <c r="G435" s="1" t="s">
        <v>22176</v>
      </c>
      <c r="H435" s="1" t="s">
        <v>23025</v>
      </c>
      <c r="I435" s="1" t="s">
        <v>10214</v>
      </c>
      <c r="J435" s="1"/>
      <c r="K435" s="1" t="s">
        <v>23594</v>
      </c>
      <c r="L435" s="1" t="s">
        <v>433</v>
      </c>
      <c r="M435" s="1" t="s">
        <v>11992</v>
      </c>
      <c r="N435" s="1" t="s">
        <v>13231</v>
      </c>
      <c r="O435" s="1" t="s">
        <v>433</v>
      </c>
      <c r="P435" s="1" t="s">
        <v>23595</v>
      </c>
      <c r="Q435" s="1" t="s">
        <v>23997</v>
      </c>
      <c r="R435" s="1" t="s">
        <v>14076</v>
      </c>
      <c r="S435" s="1" t="s">
        <v>433</v>
      </c>
      <c r="T435" s="1"/>
      <c r="U435" s="1"/>
      <c r="V435" s="1" t="s">
        <v>14082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20455</v>
      </c>
      <c r="F436" s="1" t="s">
        <v>21328</v>
      </c>
      <c r="G436" s="1" t="s">
        <v>20455</v>
      </c>
      <c r="H436" s="1" t="s">
        <v>23026</v>
      </c>
      <c r="I436" s="1" t="s">
        <v>10362</v>
      </c>
      <c r="J436" s="1"/>
      <c r="K436" s="1" t="s">
        <v>23594</v>
      </c>
      <c r="L436" s="1" t="s">
        <v>434</v>
      </c>
      <c r="M436" s="1" t="s">
        <v>11993</v>
      </c>
      <c r="N436" s="1" t="s">
        <v>13231</v>
      </c>
      <c r="O436" s="1" t="s">
        <v>434</v>
      </c>
      <c r="P436" s="1" t="s">
        <v>23595</v>
      </c>
      <c r="Q436" s="1" t="s">
        <v>23998</v>
      </c>
      <c r="R436" s="1" t="s">
        <v>14076</v>
      </c>
      <c r="S436" s="1" t="s">
        <v>434</v>
      </c>
      <c r="T436" s="1"/>
      <c r="U436" s="1"/>
      <c r="V436" s="1" t="s">
        <v>14082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14457</v>
      </c>
      <c r="F437" s="1" t="s">
        <v>15530</v>
      </c>
      <c r="G437" s="1" t="s">
        <v>16572</v>
      </c>
      <c r="H437" s="1" t="s">
        <v>17603</v>
      </c>
      <c r="I437" s="1" t="s">
        <v>10363</v>
      </c>
      <c r="J437" s="1"/>
      <c r="K437" s="1" t="s">
        <v>23594</v>
      </c>
      <c r="L437" s="1" t="s">
        <v>435</v>
      </c>
      <c r="M437" s="1" t="s">
        <v>11994</v>
      </c>
      <c r="N437" s="1" t="s">
        <v>13231</v>
      </c>
      <c r="O437" s="1" t="s">
        <v>435</v>
      </c>
      <c r="P437" s="1" t="s">
        <v>23596</v>
      </c>
      <c r="Q437" s="1" t="s">
        <v>23596</v>
      </c>
      <c r="R437" s="1" t="s">
        <v>14076</v>
      </c>
      <c r="S437" s="1" t="s">
        <v>435</v>
      </c>
      <c r="T437" s="1"/>
      <c r="U437" s="1" t="s">
        <v>24580</v>
      </c>
      <c r="V437" s="1" t="s">
        <v>14082</v>
      </c>
      <c r="W437" s="1" t="s">
        <v>435</v>
      </c>
      <c r="X437" s="1" t="s">
        <v>24592</v>
      </c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20456</v>
      </c>
      <c r="F438" s="1" t="s">
        <v>21329</v>
      </c>
      <c r="G438" s="1" t="s">
        <v>22177</v>
      </c>
      <c r="H438" s="1" t="s">
        <v>23027</v>
      </c>
      <c r="I438" s="1" t="s">
        <v>10364</v>
      </c>
      <c r="J438" s="1"/>
      <c r="K438" s="1" t="s">
        <v>23594</v>
      </c>
      <c r="L438" s="1" t="s">
        <v>436</v>
      </c>
      <c r="M438" s="1" t="s">
        <v>11995</v>
      </c>
      <c r="N438" s="1" t="s">
        <v>13231</v>
      </c>
      <c r="O438" s="1" t="s">
        <v>436</v>
      </c>
      <c r="P438" s="1" t="s">
        <v>23596</v>
      </c>
      <c r="Q438" s="1" t="s">
        <v>23596</v>
      </c>
      <c r="R438" s="1" t="s">
        <v>14076</v>
      </c>
      <c r="S438" s="1" t="s">
        <v>436</v>
      </c>
      <c r="T438" s="1"/>
      <c r="U438" s="1"/>
      <c r="V438" s="1" t="s">
        <v>14082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5492</v>
      </c>
      <c r="G439" s="1" t="s">
        <v>7106</v>
      </c>
      <c r="H439" s="1" t="s">
        <v>8724</v>
      </c>
      <c r="I439" s="1" t="s">
        <v>10365</v>
      </c>
      <c r="J439" s="1"/>
      <c r="K439" s="1" t="s">
        <v>23594</v>
      </c>
      <c r="L439" s="1" t="s">
        <v>437</v>
      </c>
      <c r="M439" s="1" t="s">
        <v>11996</v>
      </c>
      <c r="N439" s="1" t="s">
        <v>13231</v>
      </c>
      <c r="O439" s="1" t="s">
        <v>437</v>
      </c>
      <c r="P439" s="1" t="s">
        <v>23596</v>
      </c>
      <c r="Q439" s="1" t="s">
        <v>23596</v>
      </c>
      <c r="R439" s="1" t="s">
        <v>14076</v>
      </c>
      <c r="S439" s="1" t="s">
        <v>437</v>
      </c>
      <c r="T439" s="1"/>
      <c r="U439" s="1"/>
      <c r="V439" s="1" t="s">
        <v>14082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20457</v>
      </c>
      <c r="F440" s="1" t="s">
        <v>21330</v>
      </c>
      <c r="G440" s="1" t="s">
        <v>22178</v>
      </c>
      <c r="H440" s="1" t="s">
        <v>23028</v>
      </c>
      <c r="I440" s="1" t="s">
        <v>10366</v>
      </c>
      <c r="J440" s="1"/>
      <c r="K440" s="1" t="s">
        <v>23594</v>
      </c>
      <c r="L440" s="1" t="s">
        <v>438</v>
      </c>
      <c r="M440" s="1" t="s">
        <v>11997</v>
      </c>
      <c r="N440" s="1" t="s">
        <v>13231</v>
      </c>
      <c r="O440" s="1" t="s">
        <v>438</v>
      </c>
      <c r="P440" s="1" t="s">
        <v>23596</v>
      </c>
      <c r="Q440" s="1" t="s">
        <v>23596</v>
      </c>
      <c r="R440" s="1" t="s">
        <v>14076</v>
      </c>
      <c r="S440" s="1" t="s">
        <v>438</v>
      </c>
      <c r="T440" s="1"/>
      <c r="U440" s="1"/>
      <c r="V440" s="1" t="s">
        <v>14082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20458</v>
      </c>
      <c r="F441" s="1" t="s">
        <v>21331</v>
      </c>
      <c r="G441" s="1" t="s">
        <v>22179</v>
      </c>
      <c r="H441" s="1" t="s">
        <v>23029</v>
      </c>
      <c r="I441" s="1" t="s">
        <v>10367</v>
      </c>
      <c r="J441" s="1"/>
      <c r="K441" s="1" t="s">
        <v>23594</v>
      </c>
      <c r="L441" s="1" t="s">
        <v>439</v>
      </c>
      <c r="M441" s="1" t="s">
        <v>11998</v>
      </c>
      <c r="N441" s="1" t="s">
        <v>13231</v>
      </c>
      <c r="O441" s="1" t="s">
        <v>439</v>
      </c>
      <c r="P441" s="1" t="s">
        <v>23596</v>
      </c>
      <c r="Q441" s="1" t="s">
        <v>23596</v>
      </c>
      <c r="R441" s="1" t="s">
        <v>14076</v>
      </c>
      <c r="S441" s="1" t="s">
        <v>439</v>
      </c>
      <c r="T441" s="1"/>
      <c r="U441" s="1"/>
      <c r="V441" s="1" t="s">
        <v>14082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20459</v>
      </c>
      <c r="F442" s="1" t="s">
        <v>21332</v>
      </c>
      <c r="G442" s="1" t="s">
        <v>22180</v>
      </c>
      <c r="H442" s="1" t="s">
        <v>23030</v>
      </c>
      <c r="I442" s="1" t="s">
        <v>10368</v>
      </c>
      <c r="J442" s="1"/>
      <c r="K442" s="1" t="s">
        <v>23594</v>
      </c>
      <c r="L442" s="1" t="s">
        <v>440</v>
      </c>
      <c r="M442" s="1" t="s">
        <v>11999</v>
      </c>
      <c r="N442" s="1" t="s">
        <v>13231</v>
      </c>
      <c r="O442" s="1" t="s">
        <v>440</v>
      </c>
      <c r="P442" s="1" t="s">
        <v>23596</v>
      </c>
      <c r="Q442" s="1" t="s">
        <v>23596</v>
      </c>
      <c r="R442" s="1" t="s">
        <v>14076</v>
      </c>
      <c r="S442" s="1" t="s">
        <v>440</v>
      </c>
      <c r="T442" s="1"/>
      <c r="U442" s="1"/>
      <c r="V442" s="1" t="s">
        <v>14082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14461</v>
      </c>
      <c r="F443" s="1" t="s">
        <v>15534</v>
      </c>
      <c r="G443" s="1" t="s">
        <v>16576</v>
      </c>
      <c r="H443" s="1" t="s">
        <v>17607</v>
      </c>
      <c r="I443" s="1" t="s">
        <v>10369</v>
      </c>
      <c r="J443" s="1"/>
      <c r="K443" s="1" t="s">
        <v>23594</v>
      </c>
      <c r="L443" s="1" t="s">
        <v>441</v>
      </c>
      <c r="M443" s="1" t="s">
        <v>12000</v>
      </c>
      <c r="N443" s="1" t="s">
        <v>13231</v>
      </c>
      <c r="O443" s="1" t="s">
        <v>441</v>
      </c>
      <c r="P443" s="1" t="s">
        <v>23596</v>
      </c>
      <c r="Q443" s="1" t="s">
        <v>23596</v>
      </c>
      <c r="R443" s="1" t="s">
        <v>14076</v>
      </c>
      <c r="S443" s="1" t="s">
        <v>441</v>
      </c>
      <c r="T443" s="1"/>
      <c r="U443" s="1"/>
      <c r="V443" s="1" t="s">
        <v>14082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20460</v>
      </c>
      <c r="F444" s="1" t="s">
        <v>21333</v>
      </c>
      <c r="G444" s="1" t="s">
        <v>22181</v>
      </c>
      <c r="H444" s="1" t="s">
        <v>23031</v>
      </c>
      <c r="I444" s="1" t="s">
        <v>10370</v>
      </c>
      <c r="J444" s="1"/>
      <c r="K444" s="1" t="s">
        <v>23594</v>
      </c>
      <c r="L444" s="1" t="s">
        <v>442</v>
      </c>
      <c r="M444" s="1" t="s">
        <v>12001</v>
      </c>
      <c r="N444" s="1" t="s">
        <v>13231</v>
      </c>
      <c r="O444" s="1" t="s">
        <v>442</v>
      </c>
      <c r="P444" s="1" t="s">
        <v>23596</v>
      </c>
      <c r="Q444" s="1" t="s">
        <v>23596</v>
      </c>
      <c r="R444" s="1" t="s">
        <v>14076</v>
      </c>
      <c r="S444" s="1" t="s">
        <v>442</v>
      </c>
      <c r="T444" s="1"/>
      <c r="U444" s="1"/>
      <c r="V444" s="1" t="s">
        <v>14082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20461</v>
      </c>
      <c r="F445" s="1" t="s">
        <v>21334</v>
      </c>
      <c r="G445" s="1" t="s">
        <v>22182</v>
      </c>
      <c r="H445" s="1" t="s">
        <v>23032</v>
      </c>
      <c r="I445" s="1" t="s">
        <v>10371</v>
      </c>
      <c r="J445" s="1"/>
      <c r="K445" s="1" t="s">
        <v>23594</v>
      </c>
      <c r="L445" s="1" t="s">
        <v>443</v>
      </c>
      <c r="M445" s="1" t="s">
        <v>12002</v>
      </c>
      <c r="N445" s="1" t="s">
        <v>13231</v>
      </c>
      <c r="O445" s="1" t="s">
        <v>443</v>
      </c>
      <c r="P445" s="1" t="s">
        <v>23596</v>
      </c>
      <c r="Q445" s="1" t="s">
        <v>23596</v>
      </c>
      <c r="R445" s="1" t="s">
        <v>14076</v>
      </c>
      <c r="S445" s="1" t="s">
        <v>443</v>
      </c>
      <c r="T445" s="1"/>
      <c r="U445" s="1"/>
      <c r="V445" s="1" t="s">
        <v>14082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20462</v>
      </c>
      <c r="F446" s="1" t="s">
        <v>21335</v>
      </c>
      <c r="G446" s="1" t="s">
        <v>22183</v>
      </c>
      <c r="H446" s="1" t="s">
        <v>23033</v>
      </c>
      <c r="I446" s="1" t="s">
        <v>10372</v>
      </c>
      <c r="J446" s="1"/>
      <c r="K446" s="1" t="s">
        <v>23594</v>
      </c>
      <c r="L446" s="1" t="s">
        <v>444</v>
      </c>
      <c r="M446" s="1" t="s">
        <v>12003</v>
      </c>
      <c r="N446" s="1" t="s">
        <v>13231</v>
      </c>
      <c r="O446" s="1" t="s">
        <v>444</v>
      </c>
      <c r="P446" s="1" t="s">
        <v>23596</v>
      </c>
      <c r="Q446" s="1" t="s">
        <v>23596</v>
      </c>
      <c r="R446" s="1" t="s">
        <v>14076</v>
      </c>
      <c r="S446" s="1" t="s">
        <v>444</v>
      </c>
      <c r="T446" s="1"/>
      <c r="U446" s="1"/>
      <c r="V446" s="1" t="s">
        <v>14082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20463</v>
      </c>
      <c r="F447" s="1" t="s">
        <v>20463</v>
      </c>
      <c r="G447" s="1" t="s">
        <v>22184</v>
      </c>
      <c r="H447" s="1" t="s">
        <v>23034</v>
      </c>
      <c r="I447" s="1" t="s">
        <v>10373</v>
      </c>
      <c r="J447" s="1"/>
      <c r="K447" s="1" t="s">
        <v>23594</v>
      </c>
      <c r="L447" s="1" t="s">
        <v>445</v>
      </c>
      <c r="M447" s="1" t="s">
        <v>12004</v>
      </c>
      <c r="N447" s="1" t="s">
        <v>13231</v>
      </c>
      <c r="O447" s="1" t="s">
        <v>445</v>
      </c>
      <c r="P447" s="1" t="s">
        <v>23596</v>
      </c>
      <c r="Q447" s="1" t="s">
        <v>23596</v>
      </c>
      <c r="R447" s="1" t="s">
        <v>14076</v>
      </c>
      <c r="S447" s="1" t="s">
        <v>445</v>
      </c>
      <c r="T447" s="1"/>
      <c r="U447" s="1"/>
      <c r="V447" s="1" t="s">
        <v>14082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20464</v>
      </c>
      <c r="F448" s="1" t="s">
        <v>21336</v>
      </c>
      <c r="G448" s="1" t="s">
        <v>22185</v>
      </c>
      <c r="H448" s="1" t="s">
        <v>23035</v>
      </c>
      <c r="I448" s="1" t="s">
        <v>10374</v>
      </c>
      <c r="J448" s="1"/>
      <c r="K448" s="1" t="s">
        <v>23594</v>
      </c>
      <c r="L448" s="1" t="s">
        <v>446</v>
      </c>
      <c r="M448" s="1" t="s">
        <v>12005</v>
      </c>
      <c r="N448" s="1" t="s">
        <v>13231</v>
      </c>
      <c r="O448" s="1" t="s">
        <v>446</v>
      </c>
      <c r="P448" s="1" t="s">
        <v>23596</v>
      </c>
      <c r="Q448" s="1" t="s">
        <v>23596</v>
      </c>
      <c r="R448" s="1" t="s">
        <v>14076</v>
      </c>
      <c r="S448" s="1" t="s">
        <v>446</v>
      </c>
      <c r="T448" s="1"/>
      <c r="U448" s="1"/>
      <c r="V448" s="1" t="s">
        <v>14082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20465</v>
      </c>
      <c r="F449" s="1" t="s">
        <v>21337</v>
      </c>
      <c r="G449" s="1" t="s">
        <v>22186</v>
      </c>
      <c r="H449" s="1" t="s">
        <v>23036</v>
      </c>
      <c r="I449" s="1" t="s">
        <v>10375</v>
      </c>
      <c r="J449" s="1"/>
      <c r="K449" s="1" t="s">
        <v>23594</v>
      </c>
      <c r="L449" s="1" t="s">
        <v>447</v>
      </c>
      <c r="M449" s="1" t="s">
        <v>12006</v>
      </c>
      <c r="N449" s="1" t="s">
        <v>13231</v>
      </c>
      <c r="O449" s="1" t="s">
        <v>447</v>
      </c>
      <c r="P449" s="1" t="s">
        <v>23596</v>
      </c>
      <c r="Q449" s="1" t="s">
        <v>23596</v>
      </c>
      <c r="R449" s="1" t="s">
        <v>14076</v>
      </c>
      <c r="S449" s="1" t="s">
        <v>447</v>
      </c>
      <c r="T449" s="1"/>
      <c r="U449" s="1"/>
      <c r="V449" s="1" t="s">
        <v>14082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20466</v>
      </c>
      <c r="F450" s="1" t="s">
        <v>21338</v>
      </c>
      <c r="G450" s="1" t="s">
        <v>22187</v>
      </c>
      <c r="H450" s="1" t="s">
        <v>23037</v>
      </c>
      <c r="I450" s="1" t="s">
        <v>10376</v>
      </c>
      <c r="J450" s="1"/>
      <c r="K450" s="1" t="s">
        <v>23594</v>
      </c>
      <c r="L450" s="1" t="s">
        <v>448</v>
      </c>
      <c r="M450" s="1" t="s">
        <v>12007</v>
      </c>
      <c r="N450" s="1" t="s">
        <v>13231</v>
      </c>
      <c r="O450" s="1" t="s">
        <v>448</v>
      </c>
      <c r="P450" s="1" t="s">
        <v>23596</v>
      </c>
      <c r="Q450" s="1" t="s">
        <v>23596</v>
      </c>
      <c r="R450" s="1" t="s">
        <v>14076</v>
      </c>
      <c r="S450" s="1" t="s">
        <v>448</v>
      </c>
      <c r="T450" s="1"/>
      <c r="U450" s="1"/>
      <c r="V450" s="1" t="s">
        <v>14082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20467</v>
      </c>
      <c r="F451" s="1" t="s">
        <v>21339</v>
      </c>
      <c r="G451" s="1" t="s">
        <v>22188</v>
      </c>
      <c r="H451" s="1" t="s">
        <v>23038</v>
      </c>
      <c r="I451" s="1" t="s">
        <v>10377</v>
      </c>
      <c r="J451" s="1"/>
      <c r="K451" s="1" t="s">
        <v>23594</v>
      </c>
      <c r="L451" s="1" t="s">
        <v>449</v>
      </c>
      <c r="M451" s="1" t="s">
        <v>12008</v>
      </c>
      <c r="N451" s="1" t="s">
        <v>13231</v>
      </c>
      <c r="O451" s="1" t="s">
        <v>449</v>
      </c>
      <c r="P451" s="1" t="s">
        <v>23596</v>
      </c>
      <c r="Q451" s="1" t="s">
        <v>23596</v>
      </c>
      <c r="R451" s="1" t="s">
        <v>14076</v>
      </c>
      <c r="S451" s="1" t="s">
        <v>449</v>
      </c>
      <c r="T451" s="1"/>
      <c r="U451" s="1"/>
      <c r="V451" s="1" t="s">
        <v>14082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20468</v>
      </c>
      <c r="F452" s="1" t="s">
        <v>21340</v>
      </c>
      <c r="G452" s="1" t="s">
        <v>22189</v>
      </c>
      <c r="H452" s="1" t="s">
        <v>23039</v>
      </c>
      <c r="I452" s="1" t="s">
        <v>10378</v>
      </c>
      <c r="J452" s="1"/>
      <c r="K452" s="1" t="s">
        <v>23594</v>
      </c>
      <c r="L452" s="1" t="s">
        <v>450</v>
      </c>
      <c r="M452" s="1" t="s">
        <v>12009</v>
      </c>
      <c r="N452" s="1" t="s">
        <v>13231</v>
      </c>
      <c r="O452" s="1" t="s">
        <v>450</v>
      </c>
      <c r="P452" s="1" t="s">
        <v>23596</v>
      </c>
      <c r="Q452" s="1" t="s">
        <v>23596</v>
      </c>
      <c r="R452" s="1" t="s">
        <v>14076</v>
      </c>
      <c r="S452" s="1" t="s">
        <v>450</v>
      </c>
      <c r="T452" s="1"/>
      <c r="U452" s="1"/>
      <c r="V452" s="1" t="s">
        <v>14082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20469</v>
      </c>
      <c r="F453" s="1" t="s">
        <v>21341</v>
      </c>
      <c r="G453" s="1" t="s">
        <v>22190</v>
      </c>
      <c r="H453" s="1" t="s">
        <v>23040</v>
      </c>
      <c r="I453" s="1" t="s">
        <v>10379</v>
      </c>
      <c r="J453" s="1"/>
      <c r="K453" s="1" t="s">
        <v>23594</v>
      </c>
      <c r="L453" s="1" t="s">
        <v>451</v>
      </c>
      <c r="M453" s="1" t="s">
        <v>12010</v>
      </c>
      <c r="N453" s="1" t="s">
        <v>13231</v>
      </c>
      <c r="O453" s="1" t="s">
        <v>451</v>
      </c>
      <c r="P453" s="1" t="s">
        <v>23596</v>
      </c>
      <c r="Q453" s="1" t="s">
        <v>23596</v>
      </c>
      <c r="R453" s="1" t="s">
        <v>14076</v>
      </c>
      <c r="S453" s="1" t="s">
        <v>451</v>
      </c>
      <c r="T453" s="1"/>
      <c r="U453" s="1"/>
      <c r="V453" s="1" t="s">
        <v>14082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5506</v>
      </c>
      <c r="G454" s="1" t="s">
        <v>7121</v>
      </c>
      <c r="H454" s="1" t="s">
        <v>8739</v>
      </c>
      <c r="I454" s="1" t="s">
        <v>10380</v>
      </c>
      <c r="J454" s="1"/>
      <c r="K454" s="1" t="s">
        <v>23594</v>
      </c>
      <c r="L454" s="1" t="s">
        <v>452</v>
      </c>
      <c r="M454" s="1" t="s">
        <v>12011</v>
      </c>
      <c r="N454" s="1" t="s">
        <v>13231</v>
      </c>
      <c r="O454" s="1" t="s">
        <v>452</v>
      </c>
      <c r="P454" s="1" t="s">
        <v>23596</v>
      </c>
      <c r="Q454" s="1" t="s">
        <v>23596</v>
      </c>
      <c r="R454" s="1" t="s">
        <v>14076</v>
      </c>
      <c r="S454" s="1" t="s">
        <v>452</v>
      </c>
      <c r="T454" s="1"/>
      <c r="U454" s="1"/>
      <c r="V454" s="1" t="s">
        <v>14082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20470</v>
      </c>
      <c r="F455" s="1" t="s">
        <v>21342</v>
      </c>
      <c r="G455" s="1" t="s">
        <v>22191</v>
      </c>
      <c r="H455" s="1" t="s">
        <v>23041</v>
      </c>
      <c r="I455" s="1" t="s">
        <v>10381</v>
      </c>
      <c r="J455" s="1"/>
      <c r="K455" s="1" t="s">
        <v>23594</v>
      </c>
      <c r="L455" s="1" t="s">
        <v>453</v>
      </c>
      <c r="M455" s="1" t="s">
        <v>12012</v>
      </c>
      <c r="N455" s="1" t="s">
        <v>13231</v>
      </c>
      <c r="O455" s="1" t="s">
        <v>453</v>
      </c>
      <c r="P455" s="1" t="s">
        <v>23596</v>
      </c>
      <c r="Q455" s="1" t="s">
        <v>23596</v>
      </c>
      <c r="R455" s="1" t="s">
        <v>14076</v>
      </c>
      <c r="S455" s="1" t="s">
        <v>453</v>
      </c>
      <c r="T455" s="1"/>
      <c r="U455" s="1"/>
      <c r="V455" s="1" t="s">
        <v>14082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20471</v>
      </c>
      <c r="F456" s="1" t="s">
        <v>21343</v>
      </c>
      <c r="G456" s="1" t="s">
        <v>22192</v>
      </c>
      <c r="H456" s="1" t="s">
        <v>23042</v>
      </c>
      <c r="I456" s="1" t="s">
        <v>10382</v>
      </c>
      <c r="J456" s="1"/>
      <c r="K456" s="1" t="s">
        <v>23594</v>
      </c>
      <c r="L456" s="1" t="s">
        <v>454</v>
      </c>
      <c r="M456" s="1" t="s">
        <v>12013</v>
      </c>
      <c r="N456" s="1" t="s">
        <v>13231</v>
      </c>
      <c r="O456" s="1" t="s">
        <v>454</v>
      </c>
      <c r="P456" s="1" t="s">
        <v>23596</v>
      </c>
      <c r="Q456" s="1" t="s">
        <v>23596</v>
      </c>
      <c r="R456" s="1" t="s">
        <v>14076</v>
      </c>
      <c r="S456" s="1" t="s">
        <v>454</v>
      </c>
      <c r="T456" s="1"/>
      <c r="U456" s="1"/>
      <c r="V456" s="1" t="s">
        <v>14082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5509</v>
      </c>
      <c r="G457" s="1" t="s">
        <v>7124</v>
      </c>
      <c r="H457" s="1" t="s">
        <v>8742</v>
      </c>
      <c r="I457" s="1" t="s">
        <v>10383</v>
      </c>
      <c r="J457" s="1"/>
      <c r="K457" s="1" t="s">
        <v>23594</v>
      </c>
      <c r="L457" s="1" t="s">
        <v>455</v>
      </c>
      <c r="M457" s="1" t="s">
        <v>12014</v>
      </c>
      <c r="N457" s="1" t="s">
        <v>13231</v>
      </c>
      <c r="O457" s="1" t="s">
        <v>455</v>
      </c>
      <c r="P457" s="1" t="s">
        <v>23596</v>
      </c>
      <c r="Q457" s="1" t="s">
        <v>23596</v>
      </c>
      <c r="R457" s="1" t="s">
        <v>14076</v>
      </c>
      <c r="S457" s="1" t="s">
        <v>455</v>
      </c>
      <c r="T457" s="1"/>
      <c r="U457" s="1"/>
      <c r="V457" s="1" t="s">
        <v>14082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20472</v>
      </c>
      <c r="F458" s="1" t="s">
        <v>21344</v>
      </c>
      <c r="G458" s="1" t="s">
        <v>22193</v>
      </c>
      <c r="H458" s="1" t="s">
        <v>23043</v>
      </c>
      <c r="I458" s="1" t="s">
        <v>10384</v>
      </c>
      <c r="J458" s="1"/>
      <c r="K458" s="1" t="s">
        <v>23594</v>
      </c>
      <c r="L458" s="1" t="s">
        <v>456</v>
      </c>
      <c r="M458" s="1" t="s">
        <v>12015</v>
      </c>
      <c r="N458" s="1" t="s">
        <v>13231</v>
      </c>
      <c r="O458" s="1" t="s">
        <v>456</v>
      </c>
      <c r="P458" s="1" t="s">
        <v>23596</v>
      </c>
      <c r="Q458" s="1" t="s">
        <v>23596</v>
      </c>
      <c r="R458" s="1" t="s">
        <v>14076</v>
      </c>
      <c r="S458" s="1" t="s">
        <v>456</v>
      </c>
      <c r="T458" s="1"/>
      <c r="U458" s="1"/>
      <c r="V458" s="1" t="s">
        <v>14082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14473</v>
      </c>
      <c r="F459" s="1" t="s">
        <v>15546</v>
      </c>
      <c r="G459" s="1" t="s">
        <v>16588</v>
      </c>
      <c r="H459" s="1" t="s">
        <v>17619</v>
      </c>
      <c r="I459" s="1" t="s">
        <v>10385</v>
      </c>
      <c r="J459" s="1"/>
      <c r="K459" s="1" t="s">
        <v>23594</v>
      </c>
      <c r="L459" s="1" t="s">
        <v>457</v>
      </c>
      <c r="M459" s="1" t="s">
        <v>12016</v>
      </c>
      <c r="N459" s="1" t="s">
        <v>13231</v>
      </c>
      <c r="O459" s="1" t="s">
        <v>457</v>
      </c>
      <c r="P459" s="1" t="s">
        <v>23596</v>
      </c>
      <c r="Q459" s="1" t="s">
        <v>23596</v>
      </c>
      <c r="R459" s="1" t="s">
        <v>14076</v>
      </c>
      <c r="S459" s="1" t="s">
        <v>457</v>
      </c>
      <c r="T459" s="1"/>
      <c r="U459" s="1"/>
      <c r="V459" s="1" t="s">
        <v>14082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20473</v>
      </c>
      <c r="F460" s="1" t="s">
        <v>21345</v>
      </c>
      <c r="G460" s="1" t="s">
        <v>22194</v>
      </c>
      <c r="H460" s="1" t="s">
        <v>23044</v>
      </c>
      <c r="I460" s="1" t="s">
        <v>10386</v>
      </c>
      <c r="J460" s="1"/>
      <c r="K460" s="1" t="s">
        <v>23594</v>
      </c>
      <c r="L460" s="1" t="s">
        <v>458</v>
      </c>
      <c r="M460" s="1" t="s">
        <v>12017</v>
      </c>
      <c r="N460" s="1" t="s">
        <v>13231</v>
      </c>
      <c r="O460" s="1" t="s">
        <v>458</v>
      </c>
      <c r="P460" s="1" t="s">
        <v>23596</v>
      </c>
      <c r="Q460" s="1" t="s">
        <v>23596</v>
      </c>
      <c r="R460" s="1" t="s">
        <v>14076</v>
      </c>
      <c r="S460" s="1" t="s">
        <v>458</v>
      </c>
      <c r="T460" s="1"/>
      <c r="U460" s="1"/>
      <c r="V460" s="1" t="s">
        <v>14082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14475</v>
      </c>
      <c r="F461" s="1" t="s">
        <v>15548</v>
      </c>
      <c r="G461" s="1" t="s">
        <v>16590</v>
      </c>
      <c r="H461" s="1" t="s">
        <v>17621</v>
      </c>
      <c r="I461" s="1" t="s">
        <v>10387</v>
      </c>
      <c r="J461" s="1"/>
      <c r="K461" s="1" t="s">
        <v>23594</v>
      </c>
      <c r="L461" s="1" t="s">
        <v>459</v>
      </c>
      <c r="M461" s="1" t="s">
        <v>12018</v>
      </c>
      <c r="N461" s="1" t="s">
        <v>13231</v>
      </c>
      <c r="O461" s="1" t="s">
        <v>459</v>
      </c>
      <c r="P461" s="1" t="s">
        <v>23596</v>
      </c>
      <c r="Q461" s="1" t="s">
        <v>23596</v>
      </c>
      <c r="R461" s="1" t="s">
        <v>14076</v>
      </c>
      <c r="S461" s="1" t="s">
        <v>459</v>
      </c>
      <c r="T461" s="1"/>
      <c r="U461" s="1"/>
      <c r="V461" s="1" t="s">
        <v>14082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20474</v>
      </c>
      <c r="F462" s="1" t="s">
        <v>21346</v>
      </c>
      <c r="G462" s="1" t="s">
        <v>22195</v>
      </c>
      <c r="H462" s="1" t="s">
        <v>23045</v>
      </c>
      <c r="I462" s="1" t="s">
        <v>10388</v>
      </c>
      <c r="J462" s="1"/>
      <c r="K462" s="1" t="s">
        <v>23594</v>
      </c>
      <c r="L462" s="1" t="s">
        <v>460</v>
      </c>
      <c r="M462" s="1" t="s">
        <v>12019</v>
      </c>
      <c r="N462" s="1" t="s">
        <v>13231</v>
      </c>
      <c r="O462" s="1" t="s">
        <v>460</v>
      </c>
      <c r="P462" s="1" t="s">
        <v>23596</v>
      </c>
      <c r="Q462" s="1" t="s">
        <v>23596</v>
      </c>
      <c r="R462" s="1" t="s">
        <v>14076</v>
      </c>
      <c r="S462" s="1" t="s">
        <v>460</v>
      </c>
      <c r="T462" s="1"/>
      <c r="U462" s="1"/>
      <c r="V462" s="1" t="s">
        <v>14082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5515</v>
      </c>
      <c r="G463" s="1" t="s">
        <v>7130</v>
      </c>
      <c r="H463" s="1" t="s">
        <v>8748</v>
      </c>
      <c r="I463" s="1" t="s">
        <v>10389</v>
      </c>
      <c r="J463" s="1"/>
      <c r="K463" s="1" t="s">
        <v>23594</v>
      </c>
      <c r="L463" s="1" t="s">
        <v>461</v>
      </c>
      <c r="M463" s="1" t="s">
        <v>12020</v>
      </c>
      <c r="N463" s="1" t="s">
        <v>13231</v>
      </c>
      <c r="O463" s="1" t="s">
        <v>461</v>
      </c>
      <c r="P463" s="1" t="s">
        <v>23596</v>
      </c>
      <c r="Q463" s="1" t="s">
        <v>23596</v>
      </c>
      <c r="R463" s="1" t="s">
        <v>14076</v>
      </c>
      <c r="S463" s="1" t="s">
        <v>461</v>
      </c>
      <c r="T463" s="1"/>
      <c r="U463" s="1"/>
      <c r="V463" s="1" t="s">
        <v>14082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14478</v>
      </c>
      <c r="F464" s="1" t="s">
        <v>15551</v>
      </c>
      <c r="G464" s="1" t="s">
        <v>16593</v>
      </c>
      <c r="H464" s="1" t="s">
        <v>17624</v>
      </c>
      <c r="I464" s="1" t="s">
        <v>10390</v>
      </c>
      <c r="J464" s="1"/>
      <c r="K464" s="1" t="s">
        <v>23594</v>
      </c>
      <c r="L464" s="1" t="s">
        <v>462</v>
      </c>
      <c r="M464" s="1" t="s">
        <v>12021</v>
      </c>
      <c r="N464" s="1" t="s">
        <v>13231</v>
      </c>
      <c r="O464" s="1" t="s">
        <v>462</v>
      </c>
      <c r="P464" s="1" t="s">
        <v>23596</v>
      </c>
      <c r="Q464" s="1" t="s">
        <v>23596</v>
      </c>
      <c r="R464" s="1" t="s">
        <v>14076</v>
      </c>
      <c r="S464" s="1" t="s">
        <v>462</v>
      </c>
      <c r="T464" s="1"/>
      <c r="U464" s="1"/>
      <c r="V464" s="1" t="s">
        <v>14082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20475</v>
      </c>
      <c r="F465" s="1" t="s">
        <v>21347</v>
      </c>
      <c r="G465" s="1" t="s">
        <v>22196</v>
      </c>
      <c r="H465" s="1" t="s">
        <v>23046</v>
      </c>
      <c r="I465" s="1" t="s">
        <v>10391</v>
      </c>
      <c r="J465" s="1"/>
      <c r="K465" s="1" t="s">
        <v>23594</v>
      </c>
      <c r="L465" s="1" t="s">
        <v>463</v>
      </c>
      <c r="M465" s="1" t="s">
        <v>12022</v>
      </c>
      <c r="N465" s="1" t="s">
        <v>13231</v>
      </c>
      <c r="O465" s="1" t="s">
        <v>463</v>
      </c>
      <c r="P465" s="1" t="s">
        <v>23596</v>
      </c>
      <c r="Q465" s="1" t="s">
        <v>23596</v>
      </c>
      <c r="R465" s="1" t="s">
        <v>14076</v>
      </c>
      <c r="S465" s="1" t="s">
        <v>463</v>
      </c>
      <c r="T465" s="1"/>
      <c r="U465" s="1"/>
      <c r="V465" s="1" t="s">
        <v>14082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20476</v>
      </c>
      <c r="F466" s="1" t="s">
        <v>21348</v>
      </c>
      <c r="G466" s="1" t="s">
        <v>22197</v>
      </c>
      <c r="H466" s="1" t="s">
        <v>23047</v>
      </c>
      <c r="I466" s="1" t="s">
        <v>10392</v>
      </c>
      <c r="J466" s="1"/>
      <c r="K466" s="1" t="s">
        <v>23594</v>
      </c>
      <c r="L466" s="1" t="s">
        <v>464</v>
      </c>
      <c r="M466" s="1" t="s">
        <v>12023</v>
      </c>
      <c r="N466" s="1" t="s">
        <v>13231</v>
      </c>
      <c r="O466" s="1" t="s">
        <v>464</v>
      </c>
      <c r="P466" s="1" t="s">
        <v>23596</v>
      </c>
      <c r="Q466" s="1" t="s">
        <v>23596</v>
      </c>
      <c r="R466" s="1" t="s">
        <v>14076</v>
      </c>
      <c r="S466" s="1" t="s">
        <v>464</v>
      </c>
      <c r="T466" s="1"/>
      <c r="U466" s="1"/>
      <c r="V466" s="1" t="s">
        <v>14082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20477</v>
      </c>
      <c r="F467" s="1" t="s">
        <v>21349</v>
      </c>
      <c r="G467" s="1" t="s">
        <v>22198</v>
      </c>
      <c r="H467" s="1" t="s">
        <v>23048</v>
      </c>
      <c r="I467" s="1" t="s">
        <v>10393</v>
      </c>
      <c r="J467" s="1"/>
      <c r="K467" s="1" t="s">
        <v>23594</v>
      </c>
      <c r="L467" s="1" t="s">
        <v>465</v>
      </c>
      <c r="M467" s="1" t="s">
        <v>12024</v>
      </c>
      <c r="N467" s="1" t="s">
        <v>13231</v>
      </c>
      <c r="O467" s="1" t="s">
        <v>465</v>
      </c>
      <c r="P467" s="1" t="s">
        <v>23596</v>
      </c>
      <c r="Q467" s="1" t="s">
        <v>23596</v>
      </c>
      <c r="R467" s="1" t="s">
        <v>14076</v>
      </c>
      <c r="S467" s="1" t="s">
        <v>465</v>
      </c>
      <c r="T467" s="1"/>
      <c r="U467" s="1"/>
      <c r="V467" s="1" t="s">
        <v>14082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5520</v>
      </c>
      <c r="G468" s="1" t="s">
        <v>7135</v>
      </c>
      <c r="H468" s="1" t="s">
        <v>8753</v>
      </c>
      <c r="I468" s="1" t="s">
        <v>10394</v>
      </c>
      <c r="J468" s="1"/>
      <c r="K468" s="1" t="s">
        <v>23594</v>
      </c>
      <c r="L468" s="1" t="s">
        <v>466</v>
      </c>
      <c r="M468" s="1" t="s">
        <v>12025</v>
      </c>
      <c r="N468" s="1" t="s">
        <v>13231</v>
      </c>
      <c r="O468" s="1" t="s">
        <v>466</v>
      </c>
      <c r="P468" s="1" t="s">
        <v>23596</v>
      </c>
      <c r="Q468" s="1" t="s">
        <v>23596</v>
      </c>
      <c r="R468" s="1" t="s">
        <v>14076</v>
      </c>
      <c r="S468" s="1" t="s">
        <v>466</v>
      </c>
      <c r="T468" s="1"/>
      <c r="U468" s="1"/>
      <c r="V468" s="1" t="s">
        <v>14082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14483</v>
      </c>
      <c r="F469" s="1" t="s">
        <v>15556</v>
      </c>
      <c r="G469" s="1" t="s">
        <v>14483</v>
      </c>
      <c r="H469" s="1" t="s">
        <v>17629</v>
      </c>
      <c r="I469" s="1" t="s">
        <v>10395</v>
      </c>
      <c r="J469" s="1"/>
      <c r="K469" s="1" t="s">
        <v>23594</v>
      </c>
      <c r="L469" s="1" t="s">
        <v>467</v>
      </c>
      <c r="M469" s="1" t="s">
        <v>12026</v>
      </c>
      <c r="N469" s="1" t="s">
        <v>13231</v>
      </c>
      <c r="O469" s="1" t="s">
        <v>467</v>
      </c>
      <c r="P469" s="1" t="s">
        <v>23596</v>
      </c>
      <c r="Q469" s="1" t="s">
        <v>23596</v>
      </c>
      <c r="R469" s="1" t="s">
        <v>14076</v>
      </c>
      <c r="S469" s="1" t="s">
        <v>467</v>
      </c>
      <c r="T469" s="1"/>
      <c r="U469" s="1"/>
      <c r="V469" s="1" t="s">
        <v>14082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20478</v>
      </c>
      <c r="F470" s="1" t="s">
        <v>21350</v>
      </c>
      <c r="G470" s="1" t="s">
        <v>22199</v>
      </c>
      <c r="H470" s="1" t="s">
        <v>23049</v>
      </c>
      <c r="I470" s="1" t="s">
        <v>10396</v>
      </c>
      <c r="J470" s="1"/>
      <c r="K470" s="1" t="s">
        <v>23594</v>
      </c>
      <c r="L470" s="1" t="s">
        <v>468</v>
      </c>
      <c r="M470" s="1" t="s">
        <v>12027</v>
      </c>
      <c r="N470" s="1" t="s">
        <v>13231</v>
      </c>
      <c r="O470" s="1" t="s">
        <v>468</v>
      </c>
      <c r="P470" s="1" t="s">
        <v>23596</v>
      </c>
      <c r="Q470" s="1" t="s">
        <v>23596</v>
      </c>
      <c r="R470" s="1" t="s">
        <v>14076</v>
      </c>
      <c r="S470" s="1" t="s">
        <v>468</v>
      </c>
      <c r="T470" s="1"/>
      <c r="U470" s="1"/>
      <c r="V470" s="1" t="s">
        <v>14082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20479</v>
      </c>
      <c r="F471" s="1" t="s">
        <v>21351</v>
      </c>
      <c r="G471" s="1" t="s">
        <v>22200</v>
      </c>
      <c r="H471" s="1" t="s">
        <v>23050</v>
      </c>
      <c r="I471" s="1" t="s">
        <v>10397</v>
      </c>
      <c r="J471" s="1"/>
      <c r="K471" s="1" t="s">
        <v>23594</v>
      </c>
      <c r="L471" s="1" t="s">
        <v>469</v>
      </c>
      <c r="M471" s="1" t="s">
        <v>12028</v>
      </c>
      <c r="N471" s="1" t="s">
        <v>13231</v>
      </c>
      <c r="O471" s="1" t="s">
        <v>469</v>
      </c>
      <c r="P471" s="1" t="s">
        <v>23596</v>
      </c>
      <c r="Q471" s="1" t="s">
        <v>23596</v>
      </c>
      <c r="R471" s="1" t="s">
        <v>14076</v>
      </c>
      <c r="S471" s="1" t="s">
        <v>469</v>
      </c>
      <c r="T471" s="1"/>
      <c r="U471" s="1"/>
      <c r="V471" s="1" t="s">
        <v>14082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14486</v>
      </c>
      <c r="F472" s="1" t="s">
        <v>15559</v>
      </c>
      <c r="G472" s="1" t="s">
        <v>16600</v>
      </c>
      <c r="H472" s="1" t="s">
        <v>17632</v>
      </c>
      <c r="I472" s="1" t="s">
        <v>10398</v>
      </c>
      <c r="J472" s="1"/>
      <c r="K472" s="1" t="s">
        <v>23594</v>
      </c>
      <c r="L472" s="1" t="s">
        <v>470</v>
      </c>
      <c r="M472" s="1" t="s">
        <v>12029</v>
      </c>
      <c r="N472" s="1" t="s">
        <v>13231</v>
      </c>
      <c r="O472" s="1" t="s">
        <v>470</v>
      </c>
      <c r="P472" s="1" t="s">
        <v>23596</v>
      </c>
      <c r="Q472" s="1" t="s">
        <v>23596</v>
      </c>
      <c r="R472" s="1" t="s">
        <v>14076</v>
      </c>
      <c r="S472" s="1" t="s">
        <v>470</v>
      </c>
      <c r="T472" s="1"/>
      <c r="U472" s="1"/>
      <c r="V472" s="1" t="s">
        <v>14082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5525</v>
      </c>
      <c r="G473" s="1" t="s">
        <v>7139</v>
      </c>
      <c r="H473" s="1" t="s">
        <v>8758</v>
      </c>
      <c r="I473" s="1" t="s">
        <v>10399</v>
      </c>
      <c r="J473" s="1"/>
      <c r="K473" s="1" t="s">
        <v>23594</v>
      </c>
      <c r="L473" s="1" t="s">
        <v>471</v>
      </c>
      <c r="M473" s="1" t="s">
        <v>12030</v>
      </c>
      <c r="N473" s="1" t="s">
        <v>13231</v>
      </c>
      <c r="O473" s="1" t="s">
        <v>471</v>
      </c>
      <c r="P473" s="1" t="s">
        <v>23596</v>
      </c>
      <c r="Q473" s="1" t="s">
        <v>23596</v>
      </c>
      <c r="R473" s="1" t="s">
        <v>14076</v>
      </c>
      <c r="S473" s="1" t="s">
        <v>471</v>
      </c>
      <c r="T473" s="1"/>
      <c r="U473" s="1"/>
      <c r="V473" s="1" t="s">
        <v>14082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20480</v>
      </c>
      <c r="F474" s="1" t="s">
        <v>21352</v>
      </c>
      <c r="G474" s="1" t="s">
        <v>22201</v>
      </c>
      <c r="H474" s="1" t="s">
        <v>23051</v>
      </c>
      <c r="I474" s="1" t="s">
        <v>10400</v>
      </c>
      <c r="J474" s="1"/>
      <c r="K474" s="1" t="s">
        <v>23594</v>
      </c>
      <c r="L474" s="1" t="s">
        <v>472</v>
      </c>
      <c r="M474" s="1" t="s">
        <v>12031</v>
      </c>
      <c r="N474" s="1" t="s">
        <v>13231</v>
      </c>
      <c r="O474" s="1" t="s">
        <v>472</v>
      </c>
      <c r="P474" s="1" t="s">
        <v>23596</v>
      </c>
      <c r="Q474" s="1" t="s">
        <v>23596</v>
      </c>
      <c r="R474" s="1" t="s">
        <v>14076</v>
      </c>
      <c r="S474" s="1" t="s">
        <v>472</v>
      </c>
      <c r="T474" s="1"/>
      <c r="U474" s="1"/>
      <c r="V474" s="1" t="s">
        <v>14082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20481</v>
      </c>
      <c r="F475" s="1" t="s">
        <v>21353</v>
      </c>
      <c r="G475" s="1" t="s">
        <v>22202</v>
      </c>
      <c r="H475" s="1" t="s">
        <v>23052</v>
      </c>
      <c r="I475" s="1" t="s">
        <v>10401</v>
      </c>
      <c r="J475" s="1"/>
      <c r="K475" s="1" t="s">
        <v>23594</v>
      </c>
      <c r="L475" s="1" t="s">
        <v>473</v>
      </c>
      <c r="M475" s="1" t="s">
        <v>12032</v>
      </c>
      <c r="N475" s="1" t="s">
        <v>13231</v>
      </c>
      <c r="O475" s="1" t="s">
        <v>473</v>
      </c>
      <c r="P475" s="1" t="s">
        <v>23596</v>
      </c>
      <c r="Q475" s="1" t="s">
        <v>23596</v>
      </c>
      <c r="R475" s="1" t="s">
        <v>14076</v>
      </c>
      <c r="S475" s="1" t="s">
        <v>473</v>
      </c>
      <c r="T475" s="1"/>
      <c r="U475" s="1"/>
      <c r="V475" s="1" t="s">
        <v>14082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5528</v>
      </c>
      <c r="G476" s="1" t="s">
        <v>7142</v>
      </c>
      <c r="H476" s="1" t="s">
        <v>8761</v>
      </c>
      <c r="I476" s="1" t="s">
        <v>10402</v>
      </c>
      <c r="J476" s="1"/>
      <c r="K476" s="1" t="s">
        <v>23594</v>
      </c>
      <c r="L476" s="1" t="s">
        <v>474</v>
      </c>
      <c r="M476" s="1" t="s">
        <v>12033</v>
      </c>
      <c r="N476" s="1" t="s">
        <v>13231</v>
      </c>
      <c r="O476" s="1" t="s">
        <v>474</v>
      </c>
      <c r="P476" s="1" t="s">
        <v>23596</v>
      </c>
      <c r="Q476" s="1" t="s">
        <v>23596</v>
      </c>
      <c r="R476" s="1" t="s">
        <v>14076</v>
      </c>
      <c r="S476" s="1" t="s">
        <v>474</v>
      </c>
      <c r="T476" s="1"/>
      <c r="U476" s="1"/>
      <c r="V476" s="1" t="s">
        <v>14082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20482</v>
      </c>
      <c r="F477" s="1" t="s">
        <v>21354</v>
      </c>
      <c r="G477" s="1" t="s">
        <v>22203</v>
      </c>
      <c r="H477" s="1" t="s">
        <v>23053</v>
      </c>
      <c r="I477" s="1" t="s">
        <v>10403</v>
      </c>
      <c r="J477" s="1"/>
      <c r="K477" s="1" t="s">
        <v>23594</v>
      </c>
      <c r="L477" s="1" t="s">
        <v>475</v>
      </c>
      <c r="M477" s="1" t="s">
        <v>12034</v>
      </c>
      <c r="N477" s="1" t="s">
        <v>13231</v>
      </c>
      <c r="O477" s="1" t="s">
        <v>475</v>
      </c>
      <c r="P477" s="1" t="s">
        <v>23596</v>
      </c>
      <c r="Q477" s="1" t="s">
        <v>23596</v>
      </c>
      <c r="R477" s="1" t="s">
        <v>14076</v>
      </c>
      <c r="S477" s="1" t="s">
        <v>475</v>
      </c>
      <c r="T477" s="1"/>
      <c r="U477" s="1"/>
      <c r="V477" s="1" t="s">
        <v>14082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20483</v>
      </c>
      <c r="F478" s="1" t="s">
        <v>21355</v>
      </c>
      <c r="G478" s="1" t="s">
        <v>22204</v>
      </c>
      <c r="H478" s="1" t="s">
        <v>23054</v>
      </c>
      <c r="I478" s="1" t="s">
        <v>10404</v>
      </c>
      <c r="J478" s="1"/>
      <c r="K478" s="1" t="s">
        <v>23594</v>
      </c>
      <c r="L478" s="1" t="s">
        <v>476</v>
      </c>
      <c r="M478" s="1" t="s">
        <v>12035</v>
      </c>
      <c r="N478" s="1" t="s">
        <v>13231</v>
      </c>
      <c r="O478" s="1" t="s">
        <v>476</v>
      </c>
      <c r="P478" s="1" t="s">
        <v>23596</v>
      </c>
      <c r="Q478" s="1" t="s">
        <v>23596</v>
      </c>
      <c r="R478" s="1" t="s">
        <v>14076</v>
      </c>
      <c r="S478" s="1" t="s">
        <v>476</v>
      </c>
      <c r="T478" s="1"/>
      <c r="U478" s="1"/>
      <c r="V478" s="1" t="s">
        <v>14082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5531</v>
      </c>
      <c r="G479" s="1" t="s">
        <v>7145</v>
      </c>
      <c r="H479" s="1" t="s">
        <v>8764</v>
      </c>
      <c r="I479" s="1" t="s">
        <v>10405</v>
      </c>
      <c r="J479" s="1"/>
      <c r="K479" s="1" t="s">
        <v>23594</v>
      </c>
      <c r="L479" s="1" t="s">
        <v>477</v>
      </c>
      <c r="M479" s="1" t="s">
        <v>12036</v>
      </c>
      <c r="N479" s="1" t="s">
        <v>13231</v>
      </c>
      <c r="O479" s="1" t="s">
        <v>477</v>
      </c>
      <c r="P479" s="1" t="s">
        <v>23596</v>
      </c>
      <c r="Q479" s="1" t="s">
        <v>23596</v>
      </c>
      <c r="R479" s="1" t="s">
        <v>14076</v>
      </c>
      <c r="S479" s="1" t="s">
        <v>477</v>
      </c>
      <c r="T479" s="1"/>
      <c r="U479" s="1"/>
      <c r="V479" s="1" t="s">
        <v>14082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20484</v>
      </c>
      <c r="F480" s="1" t="s">
        <v>20484</v>
      </c>
      <c r="G480" s="1" t="s">
        <v>22205</v>
      </c>
      <c r="H480" s="1" t="s">
        <v>23055</v>
      </c>
      <c r="I480" s="1" t="s">
        <v>10406</v>
      </c>
      <c r="J480" s="1"/>
      <c r="K480" s="1" t="s">
        <v>23594</v>
      </c>
      <c r="L480" s="1" t="s">
        <v>478</v>
      </c>
      <c r="M480" s="1" t="s">
        <v>12037</v>
      </c>
      <c r="N480" s="1" t="s">
        <v>13231</v>
      </c>
      <c r="O480" s="1" t="s">
        <v>478</v>
      </c>
      <c r="P480" s="1" t="s">
        <v>23596</v>
      </c>
      <c r="Q480" s="1" t="s">
        <v>23596</v>
      </c>
      <c r="R480" s="1" t="s">
        <v>14076</v>
      </c>
      <c r="S480" s="1" t="s">
        <v>478</v>
      </c>
      <c r="T480" s="1"/>
      <c r="U480" s="1"/>
      <c r="V480" s="1" t="s">
        <v>14082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20485</v>
      </c>
      <c r="F481" s="1" t="s">
        <v>21356</v>
      </c>
      <c r="G481" s="1" t="s">
        <v>22206</v>
      </c>
      <c r="H481" s="1" t="s">
        <v>23056</v>
      </c>
      <c r="I481" s="1" t="s">
        <v>10407</v>
      </c>
      <c r="J481" s="1"/>
      <c r="K481" s="1" t="s">
        <v>23594</v>
      </c>
      <c r="L481" s="1" t="s">
        <v>479</v>
      </c>
      <c r="M481" s="1" t="s">
        <v>12038</v>
      </c>
      <c r="N481" s="1" t="s">
        <v>13231</v>
      </c>
      <c r="O481" s="1" t="s">
        <v>479</v>
      </c>
      <c r="P481" s="1" t="s">
        <v>23596</v>
      </c>
      <c r="Q481" s="1" t="s">
        <v>23596</v>
      </c>
      <c r="R481" s="1" t="s">
        <v>14076</v>
      </c>
      <c r="S481" s="1" t="s">
        <v>479</v>
      </c>
      <c r="T481" s="1"/>
      <c r="U481" s="1"/>
      <c r="V481" s="1" t="s">
        <v>14082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20486</v>
      </c>
      <c r="F482" s="1" t="s">
        <v>21357</v>
      </c>
      <c r="G482" s="1" t="s">
        <v>22207</v>
      </c>
      <c r="H482" s="1" t="s">
        <v>23057</v>
      </c>
      <c r="I482" s="1" t="s">
        <v>10408</v>
      </c>
      <c r="J482" s="1"/>
      <c r="K482" s="1" t="s">
        <v>23594</v>
      </c>
      <c r="L482" s="1" t="s">
        <v>480</v>
      </c>
      <c r="M482" s="1" t="s">
        <v>12039</v>
      </c>
      <c r="N482" s="1" t="s">
        <v>13231</v>
      </c>
      <c r="O482" s="1" t="s">
        <v>480</v>
      </c>
      <c r="P482" s="1" t="s">
        <v>23596</v>
      </c>
      <c r="Q482" s="1" t="s">
        <v>23596</v>
      </c>
      <c r="R482" s="1" t="s">
        <v>14076</v>
      </c>
      <c r="S482" s="1" t="s">
        <v>480</v>
      </c>
      <c r="T482" s="1"/>
      <c r="U482" s="1"/>
      <c r="V482" s="1" t="s">
        <v>14082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20487</v>
      </c>
      <c r="F483" s="1" t="s">
        <v>21358</v>
      </c>
      <c r="G483" s="1" t="s">
        <v>22208</v>
      </c>
      <c r="H483" s="1" t="s">
        <v>23058</v>
      </c>
      <c r="I483" s="1" t="s">
        <v>10409</v>
      </c>
      <c r="J483" s="1"/>
      <c r="K483" s="1" t="s">
        <v>23594</v>
      </c>
      <c r="L483" s="1" t="s">
        <v>481</v>
      </c>
      <c r="M483" s="1" t="s">
        <v>12040</v>
      </c>
      <c r="N483" s="1" t="s">
        <v>13231</v>
      </c>
      <c r="O483" s="1" t="s">
        <v>481</v>
      </c>
      <c r="P483" s="1" t="s">
        <v>23596</v>
      </c>
      <c r="Q483" s="1" t="s">
        <v>23596</v>
      </c>
      <c r="R483" s="1" t="s">
        <v>14076</v>
      </c>
      <c r="S483" s="1" t="s">
        <v>481</v>
      </c>
      <c r="T483" s="1"/>
      <c r="U483" s="1"/>
      <c r="V483" s="1" t="s">
        <v>14082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20488</v>
      </c>
      <c r="F484" s="1" t="s">
        <v>21359</v>
      </c>
      <c r="G484" s="1" t="s">
        <v>20488</v>
      </c>
      <c r="H484" s="1" t="s">
        <v>23059</v>
      </c>
      <c r="I484" s="1" t="s">
        <v>10410</v>
      </c>
      <c r="J484" s="1"/>
      <c r="K484" s="1" t="s">
        <v>23594</v>
      </c>
      <c r="L484" s="1" t="s">
        <v>482</v>
      </c>
      <c r="M484" s="1" t="s">
        <v>12041</v>
      </c>
      <c r="N484" s="1" t="s">
        <v>13231</v>
      </c>
      <c r="O484" s="1" t="s">
        <v>482</v>
      </c>
      <c r="P484" s="1" t="s">
        <v>23596</v>
      </c>
      <c r="Q484" s="1" t="s">
        <v>23596</v>
      </c>
      <c r="R484" s="1" t="s">
        <v>14076</v>
      </c>
      <c r="S484" s="1" t="s">
        <v>482</v>
      </c>
      <c r="T484" s="1"/>
      <c r="U484" s="1"/>
      <c r="V484" s="1" t="s">
        <v>14082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20489</v>
      </c>
      <c r="F485" s="1" t="s">
        <v>21360</v>
      </c>
      <c r="G485" s="1" t="s">
        <v>22209</v>
      </c>
      <c r="H485" s="1" t="s">
        <v>23060</v>
      </c>
      <c r="I485" s="1" t="s">
        <v>10411</v>
      </c>
      <c r="J485" s="1"/>
      <c r="K485" s="1" t="s">
        <v>23594</v>
      </c>
      <c r="L485" s="1" t="s">
        <v>483</v>
      </c>
      <c r="M485" s="1" t="s">
        <v>12042</v>
      </c>
      <c r="N485" s="1" t="s">
        <v>13231</v>
      </c>
      <c r="O485" s="1" t="s">
        <v>483</v>
      </c>
      <c r="P485" s="1" t="s">
        <v>23596</v>
      </c>
      <c r="Q485" s="1" t="s">
        <v>23596</v>
      </c>
      <c r="R485" s="1" t="s">
        <v>14076</v>
      </c>
      <c r="S485" s="1" t="s">
        <v>483</v>
      </c>
      <c r="T485" s="1"/>
      <c r="U485" s="1"/>
      <c r="V485" s="1" t="s">
        <v>14082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20490</v>
      </c>
      <c r="F486" s="1" t="s">
        <v>21361</v>
      </c>
      <c r="G486" s="1" t="s">
        <v>20490</v>
      </c>
      <c r="H486" s="1" t="s">
        <v>23061</v>
      </c>
      <c r="I486" s="1" t="s">
        <v>10412</v>
      </c>
      <c r="J486" s="1"/>
      <c r="K486" s="1" t="s">
        <v>23594</v>
      </c>
      <c r="L486" s="1" t="s">
        <v>484</v>
      </c>
      <c r="M486" s="1" t="s">
        <v>12043</v>
      </c>
      <c r="N486" s="1" t="s">
        <v>13231</v>
      </c>
      <c r="O486" s="1" t="s">
        <v>484</v>
      </c>
      <c r="P486" s="1" t="s">
        <v>23596</v>
      </c>
      <c r="Q486" s="1" t="s">
        <v>23596</v>
      </c>
      <c r="R486" s="1" t="s">
        <v>14076</v>
      </c>
      <c r="S486" s="1" t="s">
        <v>484</v>
      </c>
      <c r="T486" s="1"/>
      <c r="U486" s="1"/>
      <c r="V486" s="1" t="s">
        <v>14082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14500</v>
      </c>
      <c r="F487" s="1" t="s">
        <v>15572</v>
      </c>
      <c r="G487" s="1" t="s">
        <v>14500</v>
      </c>
      <c r="H487" s="1" t="s">
        <v>17646</v>
      </c>
      <c r="I487" s="1" t="s">
        <v>10413</v>
      </c>
      <c r="J487" s="1"/>
      <c r="K487" s="1" t="s">
        <v>23594</v>
      </c>
      <c r="L487" s="1" t="s">
        <v>485</v>
      </c>
      <c r="M487" s="1" t="s">
        <v>12044</v>
      </c>
      <c r="N487" s="1" t="s">
        <v>13231</v>
      </c>
      <c r="O487" s="1" t="s">
        <v>485</v>
      </c>
      <c r="P487" s="1" t="s">
        <v>23596</v>
      </c>
      <c r="Q487" s="1" t="s">
        <v>23596</v>
      </c>
      <c r="R487" s="1" t="s">
        <v>14076</v>
      </c>
      <c r="S487" s="1" t="s">
        <v>485</v>
      </c>
      <c r="T487" s="1"/>
      <c r="U487" s="1"/>
      <c r="V487" s="1" t="s">
        <v>14082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20491</v>
      </c>
      <c r="F488" s="1" t="s">
        <v>21362</v>
      </c>
      <c r="G488" s="1" t="s">
        <v>22210</v>
      </c>
      <c r="H488" s="1" t="s">
        <v>23062</v>
      </c>
      <c r="I488" s="1" t="s">
        <v>10414</v>
      </c>
      <c r="J488" s="1"/>
      <c r="K488" s="1" t="s">
        <v>23594</v>
      </c>
      <c r="L488" s="1" t="s">
        <v>486</v>
      </c>
      <c r="M488" s="1" t="s">
        <v>12045</v>
      </c>
      <c r="N488" s="1" t="s">
        <v>13231</v>
      </c>
      <c r="O488" s="1" t="s">
        <v>486</v>
      </c>
      <c r="P488" s="1" t="s">
        <v>23596</v>
      </c>
      <c r="Q488" s="1" t="s">
        <v>23596</v>
      </c>
      <c r="R488" s="1" t="s">
        <v>14076</v>
      </c>
      <c r="S488" s="1" t="s">
        <v>486</v>
      </c>
      <c r="T488" s="1"/>
      <c r="U488" s="1"/>
      <c r="V488" s="1" t="s">
        <v>14082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14502</v>
      </c>
      <c r="F489" s="1" t="s">
        <v>15574</v>
      </c>
      <c r="G489" s="1" t="s">
        <v>16613</v>
      </c>
      <c r="H489" s="1" t="s">
        <v>17648</v>
      </c>
      <c r="I489" s="1" t="s">
        <v>10415</v>
      </c>
      <c r="J489" s="1"/>
      <c r="K489" s="1" t="s">
        <v>23594</v>
      </c>
      <c r="L489" s="1" t="s">
        <v>487</v>
      </c>
      <c r="M489" s="1" t="s">
        <v>12046</v>
      </c>
      <c r="N489" s="1" t="s">
        <v>13231</v>
      </c>
      <c r="O489" s="1" t="s">
        <v>487</v>
      </c>
      <c r="P489" s="1" t="s">
        <v>23596</v>
      </c>
      <c r="Q489" s="1" t="s">
        <v>23596</v>
      </c>
      <c r="R489" s="1" t="s">
        <v>14076</v>
      </c>
      <c r="S489" s="1" t="s">
        <v>487</v>
      </c>
      <c r="T489" s="1"/>
      <c r="U489" s="1"/>
      <c r="V489" s="1" t="s">
        <v>14082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20492</v>
      </c>
      <c r="F490" s="1" t="s">
        <v>21363</v>
      </c>
      <c r="G490" s="1" t="s">
        <v>22211</v>
      </c>
      <c r="H490" s="1" t="s">
        <v>23063</v>
      </c>
      <c r="I490" s="1" t="s">
        <v>10416</v>
      </c>
      <c r="J490" s="1"/>
      <c r="K490" s="1" t="s">
        <v>23594</v>
      </c>
      <c r="L490" s="1" t="s">
        <v>488</v>
      </c>
      <c r="M490" s="1" t="s">
        <v>12047</v>
      </c>
      <c r="N490" s="1" t="s">
        <v>13231</v>
      </c>
      <c r="O490" s="1" t="s">
        <v>488</v>
      </c>
      <c r="P490" s="1" t="s">
        <v>23596</v>
      </c>
      <c r="Q490" s="1" t="s">
        <v>23596</v>
      </c>
      <c r="R490" s="1" t="s">
        <v>14076</v>
      </c>
      <c r="S490" s="1" t="s">
        <v>488</v>
      </c>
      <c r="T490" s="1"/>
      <c r="U490" s="1"/>
      <c r="V490" s="1" t="s">
        <v>14082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20493</v>
      </c>
      <c r="F491" s="1" t="s">
        <v>21364</v>
      </c>
      <c r="G491" s="1" t="s">
        <v>22212</v>
      </c>
      <c r="H491" s="1" t="s">
        <v>23064</v>
      </c>
      <c r="I491" s="1" t="s">
        <v>10417</v>
      </c>
      <c r="J491" s="1"/>
      <c r="K491" s="1" t="s">
        <v>23594</v>
      </c>
      <c r="L491" s="1" t="s">
        <v>489</v>
      </c>
      <c r="M491" s="1" t="s">
        <v>12048</v>
      </c>
      <c r="N491" s="1" t="s">
        <v>13231</v>
      </c>
      <c r="O491" s="1" t="s">
        <v>489</v>
      </c>
      <c r="P491" s="1" t="s">
        <v>23596</v>
      </c>
      <c r="Q491" s="1" t="s">
        <v>23596</v>
      </c>
      <c r="R491" s="1" t="s">
        <v>14076</v>
      </c>
      <c r="S491" s="1" t="s">
        <v>489</v>
      </c>
      <c r="T491" s="1"/>
      <c r="U491" s="1"/>
      <c r="V491" s="1" t="s">
        <v>14082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5543</v>
      </c>
      <c r="G492" s="1" t="s">
        <v>7155</v>
      </c>
      <c r="H492" s="1" t="s">
        <v>8777</v>
      </c>
      <c r="I492" s="1" t="s">
        <v>10418</v>
      </c>
      <c r="J492" s="1"/>
      <c r="K492" s="1" t="s">
        <v>23594</v>
      </c>
      <c r="L492" s="1" t="s">
        <v>490</v>
      </c>
      <c r="M492" s="1" t="s">
        <v>12049</v>
      </c>
      <c r="N492" s="1" t="s">
        <v>13231</v>
      </c>
      <c r="O492" s="1" t="s">
        <v>490</v>
      </c>
      <c r="P492" s="1" t="s">
        <v>23596</v>
      </c>
      <c r="Q492" s="1" t="s">
        <v>23596</v>
      </c>
      <c r="R492" s="1" t="s">
        <v>14076</v>
      </c>
      <c r="S492" s="1" t="s">
        <v>490</v>
      </c>
      <c r="T492" s="1"/>
      <c r="U492" s="1"/>
      <c r="V492" s="1" t="s">
        <v>14082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14506</v>
      </c>
      <c r="F493" s="1" t="s">
        <v>15578</v>
      </c>
      <c r="G493" s="1" t="s">
        <v>16617</v>
      </c>
      <c r="H493" s="1" t="s">
        <v>17652</v>
      </c>
      <c r="I493" s="1" t="s">
        <v>10419</v>
      </c>
      <c r="J493" s="1"/>
      <c r="K493" s="1" t="s">
        <v>23594</v>
      </c>
      <c r="L493" s="1" t="s">
        <v>491</v>
      </c>
      <c r="M493" s="1" t="s">
        <v>12050</v>
      </c>
      <c r="N493" s="1" t="s">
        <v>13231</v>
      </c>
      <c r="O493" s="1" t="s">
        <v>491</v>
      </c>
      <c r="P493" s="1" t="s">
        <v>23596</v>
      </c>
      <c r="Q493" s="1" t="s">
        <v>23596</v>
      </c>
      <c r="R493" s="1" t="s">
        <v>14076</v>
      </c>
      <c r="S493" s="1" t="s">
        <v>491</v>
      </c>
      <c r="T493" s="1"/>
      <c r="U493" s="1"/>
      <c r="V493" s="1" t="s">
        <v>14082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20494</v>
      </c>
      <c r="F494" s="1" t="s">
        <v>21365</v>
      </c>
      <c r="G494" s="1" t="s">
        <v>22213</v>
      </c>
      <c r="H494" s="1" t="s">
        <v>23065</v>
      </c>
      <c r="I494" s="1" t="s">
        <v>10420</v>
      </c>
      <c r="J494" s="1"/>
      <c r="K494" s="1" t="s">
        <v>23594</v>
      </c>
      <c r="L494" s="1" t="s">
        <v>492</v>
      </c>
      <c r="M494" s="1" t="s">
        <v>12051</v>
      </c>
      <c r="N494" s="1" t="s">
        <v>13231</v>
      </c>
      <c r="O494" s="1" t="s">
        <v>492</v>
      </c>
      <c r="P494" s="1" t="s">
        <v>23596</v>
      </c>
      <c r="Q494" s="1" t="s">
        <v>23596</v>
      </c>
      <c r="R494" s="1" t="s">
        <v>14076</v>
      </c>
      <c r="S494" s="1" t="s">
        <v>492</v>
      </c>
      <c r="T494" s="1"/>
      <c r="U494" s="1"/>
      <c r="V494" s="1" t="s">
        <v>14082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20495</v>
      </c>
      <c r="F495" s="1" t="s">
        <v>21366</v>
      </c>
      <c r="G495" s="1" t="s">
        <v>22214</v>
      </c>
      <c r="H495" s="1" t="s">
        <v>23066</v>
      </c>
      <c r="I495" s="1" t="s">
        <v>10421</v>
      </c>
      <c r="J495" s="1"/>
      <c r="K495" s="1" t="s">
        <v>23594</v>
      </c>
      <c r="L495" s="1" t="s">
        <v>493</v>
      </c>
      <c r="M495" s="1" t="s">
        <v>12052</v>
      </c>
      <c r="N495" s="1" t="s">
        <v>13231</v>
      </c>
      <c r="O495" s="1" t="s">
        <v>493</v>
      </c>
      <c r="P495" s="1" t="s">
        <v>23596</v>
      </c>
      <c r="Q495" s="1" t="s">
        <v>23596</v>
      </c>
      <c r="R495" s="1" t="s">
        <v>14076</v>
      </c>
      <c r="S495" s="1" t="s">
        <v>493</v>
      </c>
      <c r="T495" s="1"/>
      <c r="U495" s="1"/>
      <c r="V495" s="1" t="s">
        <v>14082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20496</v>
      </c>
      <c r="F496" s="1" t="s">
        <v>21367</v>
      </c>
      <c r="G496" s="1" t="s">
        <v>22215</v>
      </c>
      <c r="H496" s="1" t="s">
        <v>23066</v>
      </c>
      <c r="I496" s="1" t="s">
        <v>10422</v>
      </c>
      <c r="J496" s="1"/>
      <c r="K496" s="1" t="s">
        <v>23594</v>
      </c>
      <c r="L496" s="1" t="s">
        <v>494</v>
      </c>
      <c r="M496" s="1" t="s">
        <v>12053</v>
      </c>
      <c r="N496" s="1" t="s">
        <v>13231</v>
      </c>
      <c r="O496" s="1" t="s">
        <v>494</v>
      </c>
      <c r="P496" s="1" t="s">
        <v>23596</v>
      </c>
      <c r="Q496" s="1" t="s">
        <v>23596</v>
      </c>
      <c r="R496" s="1" t="s">
        <v>14076</v>
      </c>
      <c r="S496" s="1" t="s">
        <v>494</v>
      </c>
      <c r="T496" s="1"/>
      <c r="U496" s="1"/>
      <c r="V496" s="1" t="s">
        <v>14082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20497</v>
      </c>
      <c r="F497" s="1" t="s">
        <v>21368</v>
      </c>
      <c r="G497" s="1" t="s">
        <v>22216</v>
      </c>
      <c r="H497" s="1" t="s">
        <v>23067</v>
      </c>
      <c r="I497" s="1" t="s">
        <v>10423</v>
      </c>
      <c r="J497" s="1"/>
      <c r="K497" s="1" t="s">
        <v>23594</v>
      </c>
      <c r="L497" s="1" t="s">
        <v>495</v>
      </c>
      <c r="M497" s="1" t="s">
        <v>12054</v>
      </c>
      <c r="N497" s="1" t="s">
        <v>13231</v>
      </c>
      <c r="O497" s="1" t="s">
        <v>495</v>
      </c>
      <c r="P497" s="1" t="s">
        <v>23596</v>
      </c>
      <c r="Q497" s="1" t="s">
        <v>23596</v>
      </c>
      <c r="R497" s="1" t="s">
        <v>14076</v>
      </c>
      <c r="S497" s="1" t="s">
        <v>495</v>
      </c>
      <c r="T497" s="1"/>
      <c r="U497" s="1"/>
      <c r="V497" s="1" t="s">
        <v>14082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14509</v>
      </c>
      <c r="F498" s="1" t="s">
        <v>15581</v>
      </c>
      <c r="G498" s="1" t="s">
        <v>16620</v>
      </c>
      <c r="H498" s="1" t="s">
        <v>17655</v>
      </c>
      <c r="I498" s="1" t="s">
        <v>10424</v>
      </c>
      <c r="J498" s="1"/>
      <c r="K498" s="1" t="s">
        <v>23594</v>
      </c>
      <c r="L498" s="1" t="s">
        <v>496</v>
      </c>
      <c r="M498" s="1" t="s">
        <v>12055</v>
      </c>
      <c r="N498" s="1" t="s">
        <v>13231</v>
      </c>
      <c r="O498" s="1" t="s">
        <v>496</v>
      </c>
      <c r="P498" s="1" t="s">
        <v>23596</v>
      </c>
      <c r="Q498" s="1" t="s">
        <v>23596</v>
      </c>
      <c r="R498" s="1" t="s">
        <v>14076</v>
      </c>
      <c r="S498" s="1" t="s">
        <v>496</v>
      </c>
      <c r="T498" s="1"/>
      <c r="U498" s="1"/>
      <c r="V498" s="1" t="s">
        <v>14082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14510</v>
      </c>
      <c r="F499" s="1" t="s">
        <v>15582</v>
      </c>
      <c r="G499" s="1" t="s">
        <v>16621</v>
      </c>
      <c r="H499" s="1" t="s">
        <v>17656</v>
      </c>
      <c r="I499" s="1" t="s">
        <v>10425</v>
      </c>
      <c r="J499" s="1"/>
      <c r="K499" s="1" t="s">
        <v>23594</v>
      </c>
      <c r="L499" s="1" t="s">
        <v>497</v>
      </c>
      <c r="M499" s="1" t="s">
        <v>12056</v>
      </c>
      <c r="N499" s="1" t="s">
        <v>13231</v>
      </c>
      <c r="O499" s="1" t="s">
        <v>497</v>
      </c>
      <c r="P499" s="1" t="s">
        <v>23596</v>
      </c>
      <c r="Q499" s="1" t="s">
        <v>23596</v>
      </c>
      <c r="R499" s="1" t="s">
        <v>14076</v>
      </c>
      <c r="S499" s="1" t="s">
        <v>497</v>
      </c>
      <c r="T499" s="1"/>
      <c r="U499" s="1"/>
      <c r="V499" s="1" t="s">
        <v>14082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5551</v>
      </c>
      <c r="G500" s="1" t="s">
        <v>7163</v>
      </c>
      <c r="H500" s="1" t="s">
        <v>8784</v>
      </c>
      <c r="I500" s="1" t="s">
        <v>10426</v>
      </c>
      <c r="J500" s="1"/>
      <c r="K500" s="1" t="s">
        <v>23594</v>
      </c>
      <c r="L500" s="1" t="s">
        <v>498</v>
      </c>
      <c r="M500" s="1" t="s">
        <v>12057</v>
      </c>
      <c r="N500" s="1" t="s">
        <v>13231</v>
      </c>
      <c r="O500" s="1" t="s">
        <v>498</v>
      </c>
      <c r="P500" s="1" t="s">
        <v>23596</v>
      </c>
      <c r="Q500" s="1" t="s">
        <v>23596</v>
      </c>
      <c r="R500" s="1" t="s">
        <v>14076</v>
      </c>
      <c r="S500" s="1" t="s">
        <v>498</v>
      </c>
      <c r="T500" s="1"/>
      <c r="U500" s="1"/>
      <c r="V500" s="1" t="s">
        <v>14082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14512</v>
      </c>
      <c r="F501" s="1" t="s">
        <v>15584</v>
      </c>
      <c r="G501" s="1" t="s">
        <v>16623</v>
      </c>
      <c r="H501" s="1" t="s">
        <v>17658</v>
      </c>
      <c r="I501" s="1" t="s">
        <v>10427</v>
      </c>
      <c r="J501" s="1"/>
      <c r="K501" s="1" t="s">
        <v>23594</v>
      </c>
      <c r="L501" s="1" t="s">
        <v>499</v>
      </c>
      <c r="M501" s="1" t="s">
        <v>12058</v>
      </c>
      <c r="N501" s="1" t="s">
        <v>13231</v>
      </c>
      <c r="O501" s="1" t="s">
        <v>499</v>
      </c>
      <c r="P501" s="1" t="s">
        <v>23596</v>
      </c>
      <c r="Q501" s="1" t="s">
        <v>23596</v>
      </c>
      <c r="R501" s="1" t="s">
        <v>14076</v>
      </c>
      <c r="S501" s="1" t="s">
        <v>499</v>
      </c>
      <c r="T501" s="1"/>
      <c r="U501" s="1"/>
      <c r="V501" s="1" t="s">
        <v>14082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20498</v>
      </c>
      <c r="F502" s="1" t="s">
        <v>21369</v>
      </c>
      <c r="G502" s="1" t="s">
        <v>22217</v>
      </c>
      <c r="H502" s="1" t="s">
        <v>23068</v>
      </c>
      <c r="I502" s="1" t="s">
        <v>10428</v>
      </c>
      <c r="J502" s="1"/>
      <c r="K502" s="1" t="s">
        <v>23594</v>
      </c>
      <c r="L502" s="1" t="s">
        <v>500</v>
      </c>
      <c r="M502" s="1" t="s">
        <v>12059</v>
      </c>
      <c r="N502" s="1" t="s">
        <v>13231</v>
      </c>
      <c r="O502" s="1" t="s">
        <v>500</v>
      </c>
      <c r="P502" s="1" t="s">
        <v>23596</v>
      </c>
      <c r="Q502" s="1" t="s">
        <v>23596</v>
      </c>
      <c r="R502" s="1" t="s">
        <v>14076</v>
      </c>
      <c r="S502" s="1" t="s">
        <v>500</v>
      </c>
      <c r="T502" s="1"/>
      <c r="U502" s="1"/>
      <c r="V502" s="1" t="s">
        <v>14082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5554</v>
      </c>
      <c r="G503" s="1" t="s">
        <v>7166</v>
      </c>
      <c r="H503" s="1" t="s">
        <v>8787</v>
      </c>
      <c r="I503" s="1" t="s">
        <v>10429</v>
      </c>
      <c r="J503" s="1"/>
      <c r="K503" s="1" t="s">
        <v>23594</v>
      </c>
      <c r="L503" s="1" t="s">
        <v>501</v>
      </c>
      <c r="M503" s="1" t="s">
        <v>12060</v>
      </c>
      <c r="N503" s="1" t="s">
        <v>13231</v>
      </c>
      <c r="O503" s="1" t="s">
        <v>501</v>
      </c>
      <c r="P503" s="1" t="s">
        <v>23596</v>
      </c>
      <c r="Q503" s="1" t="s">
        <v>23596</v>
      </c>
      <c r="R503" s="1" t="s">
        <v>14076</v>
      </c>
      <c r="S503" s="1" t="s">
        <v>501</v>
      </c>
      <c r="T503" s="1"/>
      <c r="U503" s="1"/>
      <c r="V503" s="1" t="s">
        <v>14082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20499</v>
      </c>
      <c r="F504" s="1" t="s">
        <v>21370</v>
      </c>
      <c r="G504" s="1" t="s">
        <v>22218</v>
      </c>
      <c r="H504" s="1" t="s">
        <v>23069</v>
      </c>
      <c r="I504" s="1" t="s">
        <v>10430</v>
      </c>
      <c r="J504" s="1"/>
      <c r="K504" s="1" t="s">
        <v>23594</v>
      </c>
      <c r="L504" s="1" t="s">
        <v>502</v>
      </c>
      <c r="M504" s="1" t="s">
        <v>12061</v>
      </c>
      <c r="N504" s="1" t="s">
        <v>13231</v>
      </c>
      <c r="O504" s="1" t="s">
        <v>502</v>
      </c>
      <c r="P504" s="1" t="s">
        <v>23596</v>
      </c>
      <c r="Q504" s="1" t="s">
        <v>23596</v>
      </c>
      <c r="R504" s="1" t="s">
        <v>14076</v>
      </c>
      <c r="S504" s="1" t="s">
        <v>502</v>
      </c>
      <c r="T504" s="1"/>
      <c r="U504" s="1"/>
      <c r="V504" s="1" t="s">
        <v>14082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20500</v>
      </c>
      <c r="F505" s="1" t="s">
        <v>21371</v>
      </c>
      <c r="G505" s="1" t="s">
        <v>22219</v>
      </c>
      <c r="H505" s="1" t="s">
        <v>23070</v>
      </c>
      <c r="I505" s="1" t="s">
        <v>10431</v>
      </c>
      <c r="J505" s="1"/>
      <c r="K505" s="1" t="s">
        <v>23594</v>
      </c>
      <c r="L505" s="1" t="s">
        <v>503</v>
      </c>
      <c r="M505" s="1" t="s">
        <v>12062</v>
      </c>
      <c r="N505" s="1" t="s">
        <v>13231</v>
      </c>
      <c r="O505" s="1" t="s">
        <v>503</v>
      </c>
      <c r="P505" s="1" t="s">
        <v>23596</v>
      </c>
      <c r="Q505" s="1" t="s">
        <v>23596</v>
      </c>
      <c r="R505" s="1" t="s">
        <v>14076</v>
      </c>
      <c r="S505" s="1" t="s">
        <v>503</v>
      </c>
      <c r="T505" s="1"/>
      <c r="U505" s="1"/>
      <c r="V505" s="1" t="s">
        <v>14082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5557</v>
      </c>
      <c r="G506" s="1" t="s">
        <v>7169</v>
      </c>
      <c r="H506" s="1" t="s">
        <v>8790</v>
      </c>
      <c r="I506" s="1" t="s">
        <v>10432</v>
      </c>
      <c r="J506" s="1"/>
      <c r="K506" s="1" t="s">
        <v>23594</v>
      </c>
      <c r="L506" s="1" t="s">
        <v>504</v>
      </c>
      <c r="M506" s="1" t="s">
        <v>12063</v>
      </c>
      <c r="N506" s="1" t="s">
        <v>13231</v>
      </c>
      <c r="O506" s="1" t="s">
        <v>504</v>
      </c>
      <c r="P506" s="1" t="s">
        <v>23596</v>
      </c>
      <c r="Q506" s="1" t="s">
        <v>23596</v>
      </c>
      <c r="R506" s="1" t="s">
        <v>14076</v>
      </c>
      <c r="S506" s="1" t="s">
        <v>504</v>
      </c>
      <c r="T506" s="1"/>
      <c r="U506" s="1"/>
      <c r="V506" s="1" t="s">
        <v>14082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20501</v>
      </c>
      <c r="F507" s="1" t="s">
        <v>21372</v>
      </c>
      <c r="G507" s="1" t="s">
        <v>20501</v>
      </c>
      <c r="H507" s="1" t="s">
        <v>23071</v>
      </c>
      <c r="I507" s="1" t="s">
        <v>10433</v>
      </c>
      <c r="J507" s="1"/>
      <c r="K507" s="1" t="s">
        <v>23594</v>
      </c>
      <c r="L507" s="1" t="s">
        <v>505</v>
      </c>
      <c r="M507" s="1" t="s">
        <v>12064</v>
      </c>
      <c r="N507" s="1" t="s">
        <v>13231</v>
      </c>
      <c r="O507" s="1" t="s">
        <v>505</v>
      </c>
      <c r="P507" s="1" t="s">
        <v>23596</v>
      </c>
      <c r="Q507" s="1" t="s">
        <v>23596</v>
      </c>
      <c r="R507" s="1" t="s">
        <v>14076</v>
      </c>
      <c r="S507" s="1" t="s">
        <v>505</v>
      </c>
      <c r="T507" s="1"/>
      <c r="U507" s="1"/>
      <c r="V507" s="1" t="s">
        <v>14082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14517</v>
      </c>
      <c r="F508" s="1" t="s">
        <v>15589</v>
      </c>
      <c r="G508" s="1" t="s">
        <v>16627</v>
      </c>
      <c r="H508" s="1" t="s">
        <v>17663</v>
      </c>
      <c r="I508" s="1" t="s">
        <v>10434</v>
      </c>
      <c r="J508" s="1"/>
      <c r="K508" s="1" t="s">
        <v>23594</v>
      </c>
      <c r="L508" s="1" t="s">
        <v>506</v>
      </c>
      <c r="M508" s="1" t="s">
        <v>12065</v>
      </c>
      <c r="N508" s="1" t="s">
        <v>13231</v>
      </c>
      <c r="O508" s="1" t="s">
        <v>506</v>
      </c>
      <c r="P508" s="1" t="s">
        <v>23596</v>
      </c>
      <c r="Q508" s="1" t="s">
        <v>23596</v>
      </c>
      <c r="R508" s="1" t="s">
        <v>14076</v>
      </c>
      <c r="S508" s="1" t="s">
        <v>506</v>
      </c>
      <c r="T508" s="1"/>
      <c r="U508" s="1"/>
      <c r="V508" s="1" t="s">
        <v>14082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5560</v>
      </c>
      <c r="G509" s="1" t="s">
        <v>7171</v>
      </c>
      <c r="H509" s="1" t="s">
        <v>8793</v>
      </c>
      <c r="I509" s="1" t="s">
        <v>10435</v>
      </c>
      <c r="J509" s="1"/>
      <c r="K509" s="1" t="s">
        <v>23594</v>
      </c>
      <c r="L509" s="1" t="s">
        <v>507</v>
      </c>
      <c r="M509" s="1" t="s">
        <v>12066</v>
      </c>
      <c r="N509" s="1" t="s">
        <v>13231</v>
      </c>
      <c r="O509" s="1" t="s">
        <v>507</v>
      </c>
      <c r="P509" s="1" t="s">
        <v>23596</v>
      </c>
      <c r="Q509" s="1" t="s">
        <v>23596</v>
      </c>
      <c r="R509" s="1" t="s">
        <v>14076</v>
      </c>
      <c r="S509" s="1" t="s">
        <v>507</v>
      </c>
      <c r="T509" s="1"/>
      <c r="U509" s="1"/>
      <c r="V509" s="1" t="s">
        <v>14082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14518</v>
      </c>
      <c r="F510" s="1" t="s">
        <v>15590</v>
      </c>
      <c r="G510" s="1" t="s">
        <v>16628</v>
      </c>
      <c r="H510" s="1" t="s">
        <v>17664</v>
      </c>
      <c r="I510" s="1" t="s">
        <v>10436</v>
      </c>
      <c r="J510" s="1"/>
      <c r="K510" s="1" t="s">
        <v>23594</v>
      </c>
      <c r="L510" s="1" t="s">
        <v>508</v>
      </c>
      <c r="M510" s="1" t="s">
        <v>12067</v>
      </c>
      <c r="N510" s="1" t="s">
        <v>13231</v>
      </c>
      <c r="O510" s="1" t="s">
        <v>508</v>
      </c>
      <c r="P510" s="1" t="s">
        <v>23596</v>
      </c>
      <c r="Q510" s="1" t="s">
        <v>23596</v>
      </c>
      <c r="R510" s="1" t="s">
        <v>14076</v>
      </c>
      <c r="S510" s="1" t="s">
        <v>508</v>
      </c>
      <c r="T510" s="1"/>
      <c r="U510" s="1"/>
      <c r="V510" s="1" t="s">
        <v>14082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20502</v>
      </c>
      <c r="F511" s="1" t="s">
        <v>21373</v>
      </c>
      <c r="G511" s="1" t="s">
        <v>22220</v>
      </c>
      <c r="H511" s="1" t="s">
        <v>23072</v>
      </c>
      <c r="I511" s="1" t="s">
        <v>10437</v>
      </c>
      <c r="J511" s="1"/>
      <c r="K511" s="1" t="s">
        <v>23594</v>
      </c>
      <c r="L511" s="1" t="s">
        <v>509</v>
      </c>
      <c r="M511" s="1" t="s">
        <v>12068</v>
      </c>
      <c r="N511" s="1" t="s">
        <v>13231</v>
      </c>
      <c r="O511" s="1" t="s">
        <v>509</v>
      </c>
      <c r="P511" s="1" t="s">
        <v>23596</v>
      </c>
      <c r="Q511" s="1" t="s">
        <v>23596</v>
      </c>
      <c r="R511" s="1" t="s">
        <v>14076</v>
      </c>
      <c r="S511" s="1" t="s">
        <v>509</v>
      </c>
      <c r="T511" s="1"/>
      <c r="U511" s="1"/>
      <c r="V511" s="1" t="s">
        <v>14082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5563</v>
      </c>
      <c r="G512" s="1" t="s">
        <v>7174</v>
      </c>
      <c r="H512" s="1" t="s">
        <v>8796</v>
      </c>
      <c r="I512" s="1" t="s">
        <v>10438</v>
      </c>
      <c r="J512" s="1"/>
      <c r="K512" s="1" t="s">
        <v>23594</v>
      </c>
      <c r="L512" s="1" t="s">
        <v>510</v>
      </c>
      <c r="M512" s="1" t="s">
        <v>12069</v>
      </c>
      <c r="N512" s="1" t="s">
        <v>13231</v>
      </c>
      <c r="O512" s="1" t="s">
        <v>510</v>
      </c>
      <c r="P512" s="1" t="s">
        <v>23596</v>
      </c>
      <c r="Q512" s="1" t="s">
        <v>23596</v>
      </c>
      <c r="R512" s="1" t="s">
        <v>14076</v>
      </c>
      <c r="S512" s="1" t="s">
        <v>510</v>
      </c>
      <c r="T512" s="1"/>
      <c r="U512" s="1"/>
      <c r="V512" s="1" t="s">
        <v>14082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20503</v>
      </c>
      <c r="F513" s="1" t="s">
        <v>21374</v>
      </c>
      <c r="G513" s="1" t="s">
        <v>22221</v>
      </c>
      <c r="H513" s="1" t="s">
        <v>23073</v>
      </c>
      <c r="I513" s="1" t="s">
        <v>10439</v>
      </c>
      <c r="J513" s="1"/>
      <c r="K513" s="1" t="s">
        <v>23594</v>
      </c>
      <c r="L513" s="1" t="s">
        <v>511</v>
      </c>
      <c r="M513" s="1" t="s">
        <v>12070</v>
      </c>
      <c r="N513" s="1" t="s">
        <v>13231</v>
      </c>
      <c r="O513" s="1" t="s">
        <v>511</v>
      </c>
      <c r="P513" s="1" t="s">
        <v>23596</v>
      </c>
      <c r="Q513" s="1" t="s">
        <v>23596</v>
      </c>
      <c r="R513" s="1" t="s">
        <v>14076</v>
      </c>
      <c r="S513" s="1" t="s">
        <v>511</v>
      </c>
      <c r="T513" s="1"/>
      <c r="U513" s="1"/>
      <c r="V513" s="1" t="s">
        <v>14082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20504</v>
      </c>
      <c r="F514" s="1" t="s">
        <v>21375</v>
      </c>
      <c r="G514" s="1" t="s">
        <v>22222</v>
      </c>
      <c r="H514" s="1" t="s">
        <v>23074</v>
      </c>
      <c r="I514" s="1" t="s">
        <v>10440</v>
      </c>
      <c r="J514" s="1"/>
      <c r="K514" s="1" t="s">
        <v>23594</v>
      </c>
      <c r="L514" s="1" t="s">
        <v>512</v>
      </c>
      <c r="M514" s="1" t="s">
        <v>12071</v>
      </c>
      <c r="N514" s="1" t="s">
        <v>13231</v>
      </c>
      <c r="O514" s="1" t="s">
        <v>512</v>
      </c>
      <c r="P514" s="1" t="s">
        <v>23596</v>
      </c>
      <c r="Q514" s="1" t="s">
        <v>23596</v>
      </c>
      <c r="R514" s="1" t="s">
        <v>14076</v>
      </c>
      <c r="S514" s="1" t="s">
        <v>512</v>
      </c>
      <c r="T514" s="1"/>
      <c r="U514" s="1"/>
      <c r="V514" s="1" t="s">
        <v>14082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14522</v>
      </c>
      <c r="F515" s="1" t="s">
        <v>15594</v>
      </c>
      <c r="G515" s="1" t="s">
        <v>16632</v>
      </c>
      <c r="H515" s="1" t="s">
        <v>17668</v>
      </c>
      <c r="I515" s="1" t="s">
        <v>10441</v>
      </c>
      <c r="J515" s="1"/>
      <c r="K515" s="1" t="s">
        <v>23594</v>
      </c>
      <c r="L515" s="1" t="s">
        <v>513</v>
      </c>
      <c r="M515" s="1" t="s">
        <v>12072</v>
      </c>
      <c r="N515" s="1" t="s">
        <v>13231</v>
      </c>
      <c r="O515" s="1" t="s">
        <v>513</v>
      </c>
      <c r="P515" s="1" t="s">
        <v>23596</v>
      </c>
      <c r="Q515" s="1" t="s">
        <v>23596</v>
      </c>
      <c r="R515" s="1" t="s">
        <v>14076</v>
      </c>
      <c r="S515" s="1" t="s">
        <v>513</v>
      </c>
      <c r="T515" s="1"/>
      <c r="U515" s="1"/>
      <c r="V515" s="1" t="s">
        <v>14082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20505</v>
      </c>
      <c r="F516" s="1" t="s">
        <v>21376</v>
      </c>
      <c r="G516" s="1" t="s">
        <v>22223</v>
      </c>
      <c r="H516" s="1" t="s">
        <v>23075</v>
      </c>
      <c r="I516" s="1" t="s">
        <v>10442</v>
      </c>
      <c r="J516" s="1"/>
      <c r="K516" s="1" t="s">
        <v>23594</v>
      </c>
      <c r="L516" s="1" t="s">
        <v>514</v>
      </c>
      <c r="M516" s="1" t="s">
        <v>12073</v>
      </c>
      <c r="N516" s="1" t="s">
        <v>13231</v>
      </c>
      <c r="O516" s="1" t="s">
        <v>514</v>
      </c>
      <c r="P516" s="1" t="s">
        <v>23596</v>
      </c>
      <c r="Q516" s="1" t="s">
        <v>23596</v>
      </c>
      <c r="R516" s="1" t="s">
        <v>14076</v>
      </c>
      <c r="S516" s="1" t="s">
        <v>514</v>
      </c>
      <c r="T516" s="1"/>
      <c r="U516" s="1"/>
      <c r="V516" s="1" t="s">
        <v>14082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20506</v>
      </c>
      <c r="F517" s="1" t="s">
        <v>21377</v>
      </c>
      <c r="G517" s="1" t="s">
        <v>22224</v>
      </c>
      <c r="H517" s="1" t="s">
        <v>23076</v>
      </c>
      <c r="I517" s="1" t="s">
        <v>10443</v>
      </c>
      <c r="J517" s="1"/>
      <c r="K517" s="1" t="s">
        <v>23594</v>
      </c>
      <c r="L517" s="1" t="s">
        <v>515</v>
      </c>
      <c r="M517" s="1" t="s">
        <v>12074</v>
      </c>
      <c r="N517" s="1" t="s">
        <v>13231</v>
      </c>
      <c r="O517" s="1" t="s">
        <v>515</v>
      </c>
      <c r="P517" s="1" t="s">
        <v>23596</v>
      </c>
      <c r="Q517" s="1" t="s">
        <v>23596</v>
      </c>
      <c r="R517" s="1" t="s">
        <v>14076</v>
      </c>
      <c r="S517" s="1" t="s">
        <v>515</v>
      </c>
      <c r="T517" s="1"/>
      <c r="U517" s="1"/>
      <c r="V517" s="1" t="s">
        <v>14082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20507</v>
      </c>
      <c r="F518" s="1" t="s">
        <v>21378</v>
      </c>
      <c r="G518" s="1" t="s">
        <v>22225</v>
      </c>
      <c r="H518" s="1" t="s">
        <v>23077</v>
      </c>
      <c r="I518" s="1" t="s">
        <v>10444</v>
      </c>
      <c r="J518" s="1"/>
      <c r="K518" s="1" t="s">
        <v>23594</v>
      </c>
      <c r="L518" s="1" t="s">
        <v>516</v>
      </c>
      <c r="M518" s="1" t="s">
        <v>12075</v>
      </c>
      <c r="N518" s="1" t="s">
        <v>13231</v>
      </c>
      <c r="O518" s="1" t="s">
        <v>516</v>
      </c>
      <c r="P518" s="1" t="s">
        <v>23596</v>
      </c>
      <c r="Q518" s="1" t="s">
        <v>23596</v>
      </c>
      <c r="R518" s="1" t="s">
        <v>14076</v>
      </c>
      <c r="S518" s="1" t="s">
        <v>516</v>
      </c>
      <c r="T518" s="1"/>
      <c r="U518" s="1"/>
      <c r="V518" s="1" t="s">
        <v>14082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20508</v>
      </c>
      <c r="F519" s="1" t="s">
        <v>21379</v>
      </c>
      <c r="G519" s="1" t="s">
        <v>22226</v>
      </c>
      <c r="H519" s="1" t="s">
        <v>23078</v>
      </c>
      <c r="I519" s="1" t="s">
        <v>10445</v>
      </c>
      <c r="J519" s="1"/>
      <c r="K519" s="1" t="s">
        <v>23594</v>
      </c>
      <c r="L519" s="1" t="s">
        <v>517</v>
      </c>
      <c r="M519" s="1" t="s">
        <v>12076</v>
      </c>
      <c r="N519" s="1" t="s">
        <v>13231</v>
      </c>
      <c r="O519" s="1" t="s">
        <v>517</v>
      </c>
      <c r="P519" s="1" t="s">
        <v>23596</v>
      </c>
      <c r="Q519" s="1" t="s">
        <v>23596</v>
      </c>
      <c r="R519" s="1" t="s">
        <v>14076</v>
      </c>
      <c r="S519" s="1" t="s">
        <v>517</v>
      </c>
      <c r="T519" s="1"/>
      <c r="U519" s="1"/>
      <c r="V519" s="1" t="s">
        <v>14082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20509</v>
      </c>
      <c r="F520" s="1" t="s">
        <v>21380</v>
      </c>
      <c r="G520" s="1" t="s">
        <v>22227</v>
      </c>
      <c r="H520" s="1" t="s">
        <v>23079</v>
      </c>
      <c r="I520" s="1" t="s">
        <v>10446</v>
      </c>
      <c r="J520" s="1"/>
      <c r="K520" s="1" t="s">
        <v>23594</v>
      </c>
      <c r="L520" s="1" t="s">
        <v>518</v>
      </c>
      <c r="M520" s="1" t="s">
        <v>12077</v>
      </c>
      <c r="N520" s="1" t="s">
        <v>13231</v>
      </c>
      <c r="O520" s="1" t="s">
        <v>518</v>
      </c>
      <c r="P520" s="1" t="s">
        <v>23596</v>
      </c>
      <c r="Q520" s="1" t="s">
        <v>23596</v>
      </c>
      <c r="R520" s="1" t="s">
        <v>14076</v>
      </c>
      <c r="S520" s="1" t="s">
        <v>518</v>
      </c>
      <c r="T520" s="1"/>
      <c r="U520" s="1"/>
      <c r="V520" s="1" t="s">
        <v>14082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5572</v>
      </c>
      <c r="G521" s="1" t="s">
        <v>3906</v>
      </c>
      <c r="H521" s="1" t="s">
        <v>8805</v>
      </c>
      <c r="I521" s="1" t="s">
        <v>10447</v>
      </c>
      <c r="J521" s="1"/>
      <c r="K521" s="1" t="s">
        <v>23594</v>
      </c>
      <c r="L521" s="1" t="s">
        <v>519</v>
      </c>
      <c r="M521" s="1" t="s">
        <v>12078</v>
      </c>
      <c r="N521" s="1" t="s">
        <v>13231</v>
      </c>
      <c r="O521" s="1" t="s">
        <v>519</v>
      </c>
      <c r="P521" s="1" t="s">
        <v>23596</v>
      </c>
      <c r="Q521" s="1" t="s">
        <v>23596</v>
      </c>
      <c r="R521" s="1" t="s">
        <v>14076</v>
      </c>
      <c r="S521" s="1" t="s">
        <v>519</v>
      </c>
      <c r="T521" s="1"/>
      <c r="U521" s="1"/>
      <c r="V521" s="1" t="s">
        <v>14082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14529</v>
      </c>
      <c r="F522" s="1" t="s">
        <v>15601</v>
      </c>
      <c r="G522" s="1" t="s">
        <v>16638</v>
      </c>
      <c r="H522" s="1" t="s">
        <v>17675</v>
      </c>
      <c r="I522" s="1" t="s">
        <v>10448</v>
      </c>
      <c r="J522" s="1"/>
      <c r="K522" s="1" t="s">
        <v>23594</v>
      </c>
      <c r="L522" s="1" t="s">
        <v>520</v>
      </c>
      <c r="M522" s="1" t="s">
        <v>12079</v>
      </c>
      <c r="N522" s="1" t="s">
        <v>13231</v>
      </c>
      <c r="O522" s="1" t="s">
        <v>520</v>
      </c>
      <c r="P522" s="1" t="s">
        <v>23596</v>
      </c>
      <c r="Q522" s="1" t="s">
        <v>23596</v>
      </c>
      <c r="R522" s="1" t="s">
        <v>14076</v>
      </c>
      <c r="S522" s="1" t="s">
        <v>520</v>
      </c>
      <c r="T522" s="1"/>
      <c r="U522" s="1"/>
      <c r="V522" s="1" t="s">
        <v>14082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20510</v>
      </c>
      <c r="F523" s="1" t="s">
        <v>21381</v>
      </c>
      <c r="G523" s="1" t="s">
        <v>22228</v>
      </c>
      <c r="H523" s="1" t="s">
        <v>23080</v>
      </c>
      <c r="I523" s="1" t="s">
        <v>10449</v>
      </c>
      <c r="J523" s="1"/>
      <c r="K523" s="1" t="s">
        <v>23594</v>
      </c>
      <c r="L523" s="1" t="s">
        <v>521</v>
      </c>
      <c r="M523" s="1" t="s">
        <v>12080</v>
      </c>
      <c r="N523" s="1" t="s">
        <v>13231</v>
      </c>
      <c r="O523" s="1" t="s">
        <v>521</v>
      </c>
      <c r="P523" s="1" t="s">
        <v>23596</v>
      </c>
      <c r="Q523" s="1" t="s">
        <v>23596</v>
      </c>
      <c r="R523" s="1" t="s">
        <v>14076</v>
      </c>
      <c r="S523" s="1" t="s">
        <v>521</v>
      </c>
      <c r="T523" s="1"/>
      <c r="U523" s="1"/>
      <c r="V523" s="1" t="s">
        <v>14082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14531</v>
      </c>
      <c r="F524" s="1" t="s">
        <v>15603</v>
      </c>
      <c r="G524" s="1" t="s">
        <v>16640</v>
      </c>
      <c r="H524" s="1" t="s">
        <v>17677</v>
      </c>
      <c r="I524" s="1" t="s">
        <v>10450</v>
      </c>
      <c r="J524" s="1"/>
      <c r="K524" s="1" t="s">
        <v>23594</v>
      </c>
      <c r="L524" s="1" t="s">
        <v>522</v>
      </c>
      <c r="M524" s="1" t="s">
        <v>12081</v>
      </c>
      <c r="N524" s="1" t="s">
        <v>13231</v>
      </c>
      <c r="O524" s="1" t="s">
        <v>522</v>
      </c>
      <c r="P524" s="1" t="s">
        <v>23596</v>
      </c>
      <c r="Q524" s="1" t="s">
        <v>23596</v>
      </c>
      <c r="R524" s="1" t="s">
        <v>14076</v>
      </c>
      <c r="S524" s="1" t="s">
        <v>522</v>
      </c>
      <c r="T524" s="1"/>
      <c r="U524" s="1"/>
      <c r="V524" s="1" t="s">
        <v>14082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7186</v>
      </c>
      <c r="H525" s="1" t="s">
        <v>8809</v>
      </c>
      <c r="I525" s="1" t="s">
        <v>10451</v>
      </c>
      <c r="J525" s="1"/>
      <c r="K525" s="1" t="s">
        <v>23594</v>
      </c>
      <c r="L525" s="1" t="s">
        <v>523</v>
      </c>
      <c r="M525" s="1" t="s">
        <v>12082</v>
      </c>
      <c r="N525" s="1" t="s">
        <v>13231</v>
      </c>
      <c r="O525" s="1" t="s">
        <v>523</v>
      </c>
      <c r="P525" s="1" t="s">
        <v>23596</v>
      </c>
      <c r="Q525" s="1" t="s">
        <v>23596</v>
      </c>
      <c r="R525" s="1" t="s">
        <v>14076</v>
      </c>
      <c r="S525" s="1" t="s">
        <v>523</v>
      </c>
      <c r="T525" s="1"/>
      <c r="U525" s="1"/>
      <c r="V525" s="1" t="s">
        <v>14082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20511</v>
      </c>
      <c r="F526" s="1" t="s">
        <v>21382</v>
      </c>
      <c r="G526" s="1" t="s">
        <v>22229</v>
      </c>
      <c r="H526" s="1" t="s">
        <v>23081</v>
      </c>
      <c r="I526" s="1" t="s">
        <v>10452</v>
      </c>
      <c r="J526" s="1"/>
      <c r="K526" s="1" t="s">
        <v>23594</v>
      </c>
      <c r="L526" s="1" t="s">
        <v>524</v>
      </c>
      <c r="M526" s="1" t="s">
        <v>12083</v>
      </c>
      <c r="N526" s="1" t="s">
        <v>13231</v>
      </c>
      <c r="O526" s="1" t="s">
        <v>524</v>
      </c>
      <c r="P526" s="1" t="s">
        <v>23596</v>
      </c>
      <c r="Q526" s="1" t="s">
        <v>23596</v>
      </c>
      <c r="R526" s="1" t="s">
        <v>14076</v>
      </c>
      <c r="S526" s="1" t="s">
        <v>524</v>
      </c>
      <c r="T526" s="1"/>
      <c r="U526" s="1"/>
      <c r="V526" s="1" t="s">
        <v>14082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5577</v>
      </c>
      <c r="G527" s="1" t="s">
        <v>7188</v>
      </c>
      <c r="H527" s="1" t="s">
        <v>8811</v>
      </c>
      <c r="I527" s="1" t="s">
        <v>10453</v>
      </c>
      <c r="J527" s="1"/>
      <c r="K527" s="1" t="s">
        <v>23594</v>
      </c>
      <c r="L527" s="1" t="s">
        <v>525</v>
      </c>
      <c r="M527" s="1" t="s">
        <v>12084</v>
      </c>
      <c r="N527" s="1" t="s">
        <v>13231</v>
      </c>
      <c r="O527" s="1" t="s">
        <v>525</v>
      </c>
      <c r="P527" s="1" t="s">
        <v>23596</v>
      </c>
      <c r="Q527" s="1" t="s">
        <v>23596</v>
      </c>
      <c r="R527" s="1" t="s">
        <v>14076</v>
      </c>
      <c r="S527" s="1" t="s">
        <v>525</v>
      </c>
      <c r="T527" s="1"/>
      <c r="U527" s="1"/>
      <c r="V527" s="1" t="s">
        <v>14082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5578</v>
      </c>
      <c r="G528" s="1" t="s">
        <v>7189</v>
      </c>
      <c r="H528" s="1" t="s">
        <v>8812</v>
      </c>
      <c r="I528" s="1" t="s">
        <v>10454</v>
      </c>
      <c r="J528" s="1"/>
      <c r="K528" s="1" t="s">
        <v>23594</v>
      </c>
      <c r="L528" s="1" t="s">
        <v>526</v>
      </c>
      <c r="M528" s="1" t="s">
        <v>12085</v>
      </c>
      <c r="N528" s="1" t="s">
        <v>13231</v>
      </c>
      <c r="O528" s="1" t="s">
        <v>526</v>
      </c>
      <c r="P528" s="1" t="s">
        <v>23596</v>
      </c>
      <c r="Q528" s="1" t="s">
        <v>23596</v>
      </c>
      <c r="R528" s="1" t="s">
        <v>14076</v>
      </c>
      <c r="S528" s="1" t="s">
        <v>526</v>
      </c>
      <c r="T528" s="1"/>
      <c r="U528" s="1"/>
      <c r="V528" s="1" t="s">
        <v>14082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20512</v>
      </c>
      <c r="F529" s="1" t="s">
        <v>21383</v>
      </c>
      <c r="G529" s="1" t="s">
        <v>22230</v>
      </c>
      <c r="H529" s="1" t="s">
        <v>23082</v>
      </c>
      <c r="I529" s="1" t="s">
        <v>10455</v>
      </c>
      <c r="J529" s="1"/>
      <c r="K529" s="1" t="s">
        <v>23594</v>
      </c>
      <c r="L529" s="1" t="s">
        <v>527</v>
      </c>
      <c r="M529" s="1" t="s">
        <v>12086</v>
      </c>
      <c r="N529" s="1" t="s">
        <v>13231</v>
      </c>
      <c r="O529" s="1" t="s">
        <v>527</v>
      </c>
      <c r="P529" s="1" t="s">
        <v>23597</v>
      </c>
      <c r="Q529" s="1" t="s">
        <v>23999</v>
      </c>
      <c r="R529" s="1" t="s">
        <v>14076</v>
      </c>
      <c r="S529" s="1" t="s">
        <v>527</v>
      </c>
      <c r="T529" s="1" t="s">
        <v>24568</v>
      </c>
      <c r="U529" s="1"/>
      <c r="V529" s="1" t="s">
        <v>14082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20513</v>
      </c>
      <c r="F530" s="1" t="s">
        <v>21384</v>
      </c>
      <c r="G530" s="1" t="s">
        <v>22231</v>
      </c>
      <c r="H530" s="1" t="s">
        <v>23083</v>
      </c>
      <c r="I530" s="1" t="s">
        <v>10456</v>
      </c>
      <c r="J530" s="1"/>
      <c r="K530" s="1" t="s">
        <v>23594</v>
      </c>
      <c r="L530" s="1" t="s">
        <v>528</v>
      </c>
      <c r="M530" s="1" t="s">
        <v>12087</v>
      </c>
      <c r="N530" s="1" t="s">
        <v>13231</v>
      </c>
      <c r="O530" s="1" t="s">
        <v>528</v>
      </c>
      <c r="P530" s="1" t="s">
        <v>23597</v>
      </c>
      <c r="Q530" s="1" t="s">
        <v>24000</v>
      </c>
      <c r="R530" s="1" t="s">
        <v>14076</v>
      </c>
      <c r="S530" s="1" t="s">
        <v>528</v>
      </c>
      <c r="T530" s="1"/>
      <c r="U530" s="1"/>
      <c r="V530" s="1" t="s">
        <v>14082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20514</v>
      </c>
      <c r="F531" s="1" t="s">
        <v>21385</v>
      </c>
      <c r="G531" s="1" t="s">
        <v>22232</v>
      </c>
      <c r="H531" s="1" t="s">
        <v>23084</v>
      </c>
      <c r="I531" s="1" t="s">
        <v>10457</v>
      </c>
      <c r="J531" s="1"/>
      <c r="K531" s="1" t="s">
        <v>23594</v>
      </c>
      <c r="L531" s="1" t="s">
        <v>529</v>
      </c>
      <c r="M531" s="1" t="s">
        <v>12088</v>
      </c>
      <c r="N531" s="1" t="s">
        <v>13231</v>
      </c>
      <c r="O531" s="1" t="s">
        <v>529</v>
      </c>
      <c r="P531" s="1" t="s">
        <v>23597</v>
      </c>
      <c r="Q531" s="1" t="s">
        <v>24001</v>
      </c>
      <c r="R531" s="1" t="s">
        <v>14076</v>
      </c>
      <c r="S531" s="1" t="s">
        <v>529</v>
      </c>
      <c r="T531" s="1"/>
      <c r="U531" s="1"/>
      <c r="V531" s="1" t="s">
        <v>14082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5582</v>
      </c>
      <c r="G532" s="1" t="s">
        <v>7193</v>
      </c>
      <c r="H532" s="1" t="s">
        <v>8816</v>
      </c>
      <c r="I532" s="1" t="s">
        <v>10458</v>
      </c>
      <c r="J532" s="1"/>
      <c r="K532" s="1" t="s">
        <v>23594</v>
      </c>
      <c r="L532" s="1" t="s">
        <v>530</v>
      </c>
      <c r="M532" s="1" t="s">
        <v>12089</v>
      </c>
      <c r="N532" s="1" t="s">
        <v>13231</v>
      </c>
      <c r="O532" s="1" t="s">
        <v>530</v>
      </c>
      <c r="P532" s="1" t="s">
        <v>23597</v>
      </c>
      <c r="Q532" s="1" t="s">
        <v>24002</v>
      </c>
      <c r="R532" s="1" t="s">
        <v>14076</v>
      </c>
      <c r="S532" s="1" t="s">
        <v>530</v>
      </c>
      <c r="T532" s="1"/>
      <c r="U532" s="1"/>
      <c r="V532" s="1" t="s">
        <v>14082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20515</v>
      </c>
      <c r="F533" s="1" t="s">
        <v>21386</v>
      </c>
      <c r="G533" s="1" t="s">
        <v>22233</v>
      </c>
      <c r="H533" s="1" t="s">
        <v>23085</v>
      </c>
      <c r="I533" s="1" t="s">
        <v>10459</v>
      </c>
      <c r="J533" s="1"/>
      <c r="K533" s="1" t="s">
        <v>23594</v>
      </c>
      <c r="L533" s="1" t="s">
        <v>531</v>
      </c>
      <c r="M533" s="1" t="s">
        <v>12090</v>
      </c>
      <c r="N533" s="1" t="s">
        <v>13231</v>
      </c>
      <c r="O533" s="1" t="s">
        <v>531</v>
      </c>
      <c r="P533" s="1" t="s">
        <v>23597</v>
      </c>
      <c r="Q533" s="1" t="s">
        <v>24003</v>
      </c>
      <c r="R533" s="1" t="s">
        <v>14076</v>
      </c>
      <c r="S533" s="1" t="s">
        <v>531</v>
      </c>
      <c r="T533" s="1"/>
      <c r="U533" s="1"/>
      <c r="V533" s="1" t="s">
        <v>14082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20516</v>
      </c>
      <c r="F534" s="1" t="s">
        <v>21387</v>
      </c>
      <c r="G534" s="1" t="s">
        <v>22234</v>
      </c>
      <c r="H534" s="1" t="s">
        <v>23086</v>
      </c>
      <c r="I534" s="1" t="s">
        <v>10460</v>
      </c>
      <c r="J534" s="1"/>
      <c r="K534" s="1" t="s">
        <v>23594</v>
      </c>
      <c r="L534" s="1" t="s">
        <v>532</v>
      </c>
      <c r="M534" s="1" t="s">
        <v>12091</v>
      </c>
      <c r="N534" s="1" t="s">
        <v>13231</v>
      </c>
      <c r="O534" s="1" t="s">
        <v>532</v>
      </c>
      <c r="P534" s="1" t="s">
        <v>23597</v>
      </c>
      <c r="Q534" s="1" t="s">
        <v>24004</v>
      </c>
      <c r="R534" s="1" t="s">
        <v>14076</v>
      </c>
      <c r="S534" s="1" t="s">
        <v>532</v>
      </c>
      <c r="T534" s="1"/>
      <c r="U534" s="1"/>
      <c r="V534" s="1" t="s">
        <v>14082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20517</v>
      </c>
      <c r="F535" s="1" t="s">
        <v>21388</v>
      </c>
      <c r="G535" s="1" t="s">
        <v>22235</v>
      </c>
      <c r="H535" s="1" t="s">
        <v>23087</v>
      </c>
      <c r="I535" s="1" t="s">
        <v>10461</v>
      </c>
      <c r="J535" s="1"/>
      <c r="K535" s="1" t="s">
        <v>23594</v>
      </c>
      <c r="L535" s="1" t="s">
        <v>533</v>
      </c>
      <c r="M535" s="1" t="s">
        <v>12092</v>
      </c>
      <c r="N535" s="1" t="s">
        <v>13231</v>
      </c>
      <c r="O535" s="1" t="s">
        <v>533</v>
      </c>
      <c r="P535" s="1" t="s">
        <v>23597</v>
      </c>
      <c r="Q535" s="1" t="s">
        <v>24005</v>
      </c>
      <c r="R535" s="1" t="s">
        <v>14076</v>
      </c>
      <c r="S535" s="1" t="s">
        <v>533</v>
      </c>
      <c r="T535" s="1"/>
      <c r="U535" s="1"/>
      <c r="V535" s="1" t="s">
        <v>14082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14541</v>
      </c>
      <c r="F536" s="1" t="s">
        <v>15613</v>
      </c>
      <c r="G536" s="1" t="s">
        <v>16650</v>
      </c>
      <c r="H536" s="1" t="s">
        <v>17687</v>
      </c>
      <c r="I536" s="1" t="s">
        <v>10462</v>
      </c>
      <c r="J536" s="1"/>
      <c r="K536" s="1" t="s">
        <v>23594</v>
      </c>
      <c r="L536" s="1" t="s">
        <v>534</v>
      </c>
      <c r="M536" s="1" t="s">
        <v>12093</v>
      </c>
      <c r="N536" s="1" t="s">
        <v>13231</v>
      </c>
      <c r="O536" s="1" t="s">
        <v>534</v>
      </c>
      <c r="P536" s="1" t="s">
        <v>23598</v>
      </c>
      <c r="Q536" s="1" t="s">
        <v>23598</v>
      </c>
      <c r="R536" s="1" t="s">
        <v>14076</v>
      </c>
      <c r="S536" s="1" t="s">
        <v>534</v>
      </c>
      <c r="T536" s="1"/>
      <c r="U536" s="1" t="s">
        <v>24581</v>
      </c>
      <c r="V536" s="1" t="s">
        <v>14082</v>
      </c>
      <c r="W536" s="1" t="s">
        <v>534</v>
      </c>
      <c r="X536" s="1" t="s">
        <v>24593</v>
      </c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20518</v>
      </c>
      <c r="F537" s="1" t="s">
        <v>21389</v>
      </c>
      <c r="G537" s="1" t="s">
        <v>22236</v>
      </c>
      <c r="H537" s="1" t="s">
        <v>23088</v>
      </c>
      <c r="I537" s="1" t="s">
        <v>10463</v>
      </c>
      <c r="J537" s="1"/>
      <c r="K537" s="1" t="s">
        <v>23594</v>
      </c>
      <c r="L537" s="1" t="s">
        <v>535</v>
      </c>
      <c r="M537" s="1" t="s">
        <v>12094</v>
      </c>
      <c r="N537" s="1" t="s">
        <v>13231</v>
      </c>
      <c r="O537" s="1" t="s">
        <v>535</v>
      </c>
      <c r="P537" s="1" t="s">
        <v>23598</v>
      </c>
      <c r="Q537" s="1" t="s">
        <v>23598</v>
      </c>
      <c r="R537" s="1" t="s">
        <v>14076</v>
      </c>
      <c r="S537" s="1" t="s">
        <v>535</v>
      </c>
      <c r="T537" s="1"/>
      <c r="U537" s="1"/>
      <c r="V537" s="1" t="s">
        <v>14082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5588</v>
      </c>
      <c r="G538" s="1" t="s">
        <v>7199</v>
      </c>
      <c r="H538" s="1" t="s">
        <v>8822</v>
      </c>
      <c r="I538" s="1" t="s">
        <v>10464</v>
      </c>
      <c r="J538" s="1"/>
      <c r="K538" s="1" t="s">
        <v>23594</v>
      </c>
      <c r="L538" s="1" t="s">
        <v>536</v>
      </c>
      <c r="M538" s="1" t="s">
        <v>12095</v>
      </c>
      <c r="N538" s="1" t="s">
        <v>13231</v>
      </c>
      <c r="O538" s="1" t="s">
        <v>536</v>
      </c>
      <c r="P538" s="1" t="s">
        <v>23598</v>
      </c>
      <c r="Q538" s="1" t="s">
        <v>23598</v>
      </c>
      <c r="R538" s="1" t="s">
        <v>14076</v>
      </c>
      <c r="S538" s="1" t="s">
        <v>536</v>
      </c>
      <c r="T538" s="1"/>
      <c r="U538" s="1"/>
      <c r="V538" s="1" t="s">
        <v>14082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14544</v>
      </c>
      <c r="F539" s="1" t="s">
        <v>15616</v>
      </c>
      <c r="G539" s="1" t="s">
        <v>16653</v>
      </c>
      <c r="H539" s="1" t="s">
        <v>17690</v>
      </c>
      <c r="I539" s="1" t="s">
        <v>10465</v>
      </c>
      <c r="J539" s="1"/>
      <c r="K539" s="1" t="s">
        <v>23594</v>
      </c>
      <c r="L539" s="1" t="s">
        <v>537</v>
      </c>
      <c r="M539" s="1" t="s">
        <v>12096</v>
      </c>
      <c r="N539" s="1" t="s">
        <v>13231</v>
      </c>
      <c r="O539" s="1" t="s">
        <v>537</v>
      </c>
      <c r="P539" s="1" t="s">
        <v>23598</v>
      </c>
      <c r="Q539" s="1" t="s">
        <v>23598</v>
      </c>
      <c r="R539" s="1" t="s">
        <v>14076</v>
      </c>
      <c r="S539" s="1" t="s">
        <v>537</v>
      </c>
      <c r="T539" s="1"/>
      <c r="U539" s="1"/>
      <c r="V539" s="1" t="s">
        <v>14082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5590</v>
      </c>
      <c r="G540" s="1" t="s">
        <v>7201</v>
      </c>
      <c r="H540" s="1" t="s">
        <v>8824</v>
      </c>
      <c r="I540" s="1" t="s">
        <v>10466</v>
      </c>
      <c r="J540" s="1"/>
      <c r="K540" s="1" t="s">
        <v>23594</v>
      </c>
      <c r="L540" s="1" t="s">
        <v>538</v>
      </c>
      <c r="M540" s="1" t="s">
        <v>12097</v>
      </c>
      <c r="N540" s="1" t="s">
        <v>13231</v>
      </c>
      <c r="O540" s="1" t="s">
        <v>538</v>
      </c>
      <c r="P540" s="1" t="s">
        <v>23598</v>
      </c>
      <c r="Q540" s="1" t="s">
        <v>23598</v>
      </c>
      <c r="R540" s="1" t="s">
        <v>14076</v>
      </c>
      <c r="S540" s="1" t="s">
        <v>538</v>
      </c>
      <c r="T540" s="1"/>
      <c r="U540" s="1"/>
      <c r="V540" s="1" t="s">
        <v>14082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20519</v>
      </c>
      <c r="F541" s="1" t="s">
        <v>21390</v>
      </c>
      <c r="G541" s="1" t="s">
        <v>22237</v>
      </c>
      <c r="H541" s="1" t="s">
        <v>23089</v>
      </c>
      <c r="I541" s="1" t="s">
        <v>10467</v>
      </c>
      <c r="J541" s="1"/>
      <c r="K541" s="1" t="s">
        <v>23594</v>
      </c>
      <c r="L541" s="1" t="s">
        <v>539</v>
      </c>
      <c r="M541" s="1" t="s">
        <v>12098</v>
      </c>
      <c r="N541" s="1" t="s">
        <v>13231</v>
      </c>
      <c r="O541" s="1" t="s">
        <v>539</v>
      </c>
      <c r="P541" s="1" t="s">
        <v>23598</v>
      </c>
      <c r="Q541" s="1" t="s">
        <v>23598</v>
      </c>
      <c r="R541" s="1" t="s">
        <v>14076</v>
      </c>
      <c r="S541" s="1" t="s">
        <v>539</v>
      </c>
      <c r="T541" s="1"/>
      <c r="U541" s="1"/>
      <c r="V541" s="1" t="s">
        <v>14082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20520</v>
      </c>
      <c r="F542" s="1" t="s">
        <v>21391</v>
      </c>
      <c r="G542" s="1" t="s">
        <v>22238</v>
      </c>
      <c r="H542" s="1" t="s">
        <v>23090</v>
      </c>
      <c r="I542" s="1" t="s">
        <v>10468</v>
      </c>
      <c r="J542" s="1"/>
      <c r="K542" s="1" t="s">
        <v>23594</v>
      </c>
      <c r="L542" s="1" t="s">
        <v>540</v>
      </c>
      <c r="M542" s="1" t="s">
        <v>12099</v>
      </c>
      <c r="N542" s="1" t="s">
        <v>13231</v>
      </c>
      <c r="O542" s="1" t="s">
        <v>540</v>
      </c>
      <c r="P542" s="1" t="s">
        <v>23598</v>
      </c>
      <c r="Q542" s="1" t="s">
        <v>23598</v>
      </c>
      <c r="R542" s="1" t="s">
        <v>14076</v>
      </c>
      <c r="S542" s="1" t="s">
        <v>540</v>
      </c>
      <c r="T542" s="1"/>
      <c r="U542" s="1"/>
      <c r="V542" s="1" t="s">
        <v>14082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20521</v>
      </c>
      <c r="F543" s="1" t="s">
        <v>21392</v>
      </c>
      <c r="G543" s="1" t="s">
        <v>22239</v>
      </c>
      <c r="H543" s="1" t="s">
        <v>21392</v>
      </c>
      <c r="I543" s="1" t="s">
        <v>10469</v>
      </c>
      <c r="J543" s="1"/>
      <c r="K543" s="1" t="s">
        <v>23594</v>
      </c>
      <c r="L543" s="1" t="s">
        <v>541</v>
      </c>
      <c r="M543" s="1" t="s">
        <v>12100</v>
      </c>
      <c r="N543" s="1" t="s">
        <v>13231</v>
      </c>
      <c r="O543" s="1" t="s">
        <v>541</v>
      </c>
      <c r="P543" s="1" t="s">
        <v>23598</v>
      </c>
      <c r="Q543" s="1" t="s">
        <v>23598</v>
      </c>
      <c r="R543" s="1" t="s">
        <v>14076</v>
      </c>
      <c r="S543" s="1" t="s">
        <v>541</v>
      </c>
      <c r="T543" s="1"/>
      <c r="U543" s="1"/>
      <c r="V543" s="1" t="s">
        <v>14082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14549</v>
      </c>
      <c r="F544" s="1" t="s">
        <v>15621</v>
      </c>
      <c r="G544" s="1" t="s">
        <v>16658</v>
      </c>
      <c r="H544" s="1" t="s">
        <v>17694</v>
      </c>
      <c r="I544" s="1" t="s">
        <v>10470</v>
      </c>
      <c r="J544" s="1"/>
      <c r="K544" s="1" t="s">
        <v>23594</v>
      </c>
      <c r="L544" s="1" t="s">
        <v>542</v>
      </c>
      <c r="M544" s="1" t="s">
        <v>12101</v>
      </c>
      <c r="N544" s="1" t="s">
        <v>13231</v>
      </c>
      <c r="O544" s="1" t="s">
        <v>542</v>
      </c>
      <c r="P544" s="1" t="s">
        <v>23598</v>
      </c>
      <c r="Q544" s="1" t="s">
        <v>23598</v>
      </c>
      <c r="R544" s="1" t="s">
        <v>14076</v>
      </c>
      <c r="S544" s="1" t="s">
        <v>542</v>
      </c>
      <c r="T544" s="1"/>
      <c r="U544" s="1"/>
      <c r="V544" s="1" t="s">
        <v>14082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5595</v>
      </c>
      <c r="G545" s="1" t="s">
        <v>7206</v>
      </c>
      <c r="H545" s="1" t="s">
        <v>8829</v>
      </c>
      <c r="I545" s="1" t="s">
        <v>10471</v>
      </c>
      <c r="J545" s="1"/>
      <c r="K545" s="1" t="s">
        <v>23594</v>
      </c>
      <c r="L545" s="1" t="s">
        <v>543</v>
      </c>
      <c r="M545" s="1" t="s">
        <v>12102</v>
      </c>
      <c r="N545" s="1" t="s">
        <v>13231</v>
      </c>
      <c r="O545" s="1" t="s">
        <v>543</v>
      </c>
      <c r="P545" s="1" t="s">
        <v>23598</v>
      </c>
      <c r="Q545" s="1" t="s">
        <v>23598</v>
      </c>
      <c r="R545" s="1" t="s">
        <v>14076</v>
      </c>
      <c r="S545" s="1" t="s">
        <v>543</v>
      </c>
      <c r="T545" s="1"/>
      <c r="U545" s="1"/>
      <c r="V545" s="1" t="s">
        <v>14082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14550</v>
      </c>
      <c r="F546" s="1" t="s">
        <v>15622</v>
      </c>
      <c r="G546" s="1" t="s">
        <v>14550</v>
      </c>
      <c r="H546" s="1" t="s">
        <v>17695</v>
      </c>
      <c r="I546" s="1" t="s">
        <v>10472</v>
      </c>
      <c r="J546" s="1"/>
      <c r="K546" s="1" t="s">
        <v>23594</v>
      </c>
      <c r="L546" s="1" t="s">
        <v>544</v>
      </c>
      <c r="M546" s="1" t="s">
        <v>12103</v>
      </c>
      <c r="N546" s="1" t="s">
        <v>13231</v>
      </c>
      <c r="O546" s="1" t="s">
        <v>544</v>
      </c>
      <c r="P546" s="1" t="s">
        <v>23598</v>
      </c>
      <c r="Q546" s="1" t="s">
        <v>23598</v>
      </c>
      <c r="R546" s="1" t="s">
        <v>14076</v>
      </c>
      <c r="S546" s="1" t="s">
        <v>544</v>
      </c>
      <c r="T546" s="1"/>
      <c r="U546" s="1"/>
      <c r="V546" s="1" t="s">
        <v>14082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5597</v>
      </c>
      <c r="G547" s="1" t="s">
        <v>7207</v>
      </c>
      <c r="H547" s="1" t="s">
        <v>8831</v>
      </c>
      <c r="I547" s="1" t="s">
        <v>10473</v>
      </c>
      <c r="J547" s="1"/>
      <c r="K547" s="1" t="s">
        <v>23594</v>
      </c>
      <c r="L547" s="1" t="s">
        <v>545</v>
      </c>
      <c r="M547" s="1" t="s">
        <v>12104</v>
      </c>
      <c r="N547" s="1" t="s">
        <v>13231</v>
      </c>
      <c r="O547" s="1" t="s">
        <v>545</v>
      </c>
      <c r="P547" s="1" t="s">
        <v>23598</v>
      </c>
      <c r="Q547" s="1" t="s">
        <v>23598</v>
      </c>
      <c r="R547" s="1" t="s">
        <v>14076</v>
      </c>
      <c r="S547" s="1" t="s">
        <v>545</v>
      </c>
      <c r="T547" s="1"/>
      <c r="U547" s="1"/>
      <c r="V547" s="1" t="s">
        <v>14082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20522</v>
      </c>
      <c r="F548" s="1" t="s">
        <v>21393</v>
      </c>
      <c r="G548" s="1" t="s">
        <v>22240</v>
      </c>
      <c r="H548" s="1" t="s">
        <v>23091</v>
      </c>
      <c r="I548" s="1" t="s">
        <v>10474</v>
      </c>
      <c r="J548" s="1"/>
      <c r="K548" s="1" t="s">
        <v>23594</v>
      </c>
      <c r="L548" s="1" t="s">
        <v>546</v>
      </c>
      <c r="M548" s="1" t="s">
        <v>12105</v>
      </c>
      <c r="N548" s="1" t="s">
        <v>13231</v>
      </c>
      <c r="O548" s="1" t="s">
        <v>546</v>
      </c>
      <c r="P548" s="1" t="s">
        <v>23598</v>
      </c>
      <c r="Q548" s="1" t="s">
        <v>23598</v>
      </c>
      <c r="R548" s="1" t="s">
        <v>14076</v>
      </c>
      <c r="S548" s="1" t="s">
        <v>546</v>
      </c>
      <c r="T548" s="1"/>
      <c r="U548" s="1"/>
      <c r="V548" s="1" t="s">
        <v>14082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5599</v>
      </c>
      <c r="G549" s="1" t="s">
        <v>7209</v>
      </c>
      <c r="H549" s="1" t="s">
        <v>8833</v>
      </c>
      <c r="I549" s="1" t="s">
        <v>10475</v>
      </c>
      <c r="J549" s="1"/>
      <c r="K549" s="1" t="s">
        <v>23594</v>
      </c>
      <c r="L549" s="1" t="s">
        <v>547</v>
      </c>
      <c r="M549" s="1" t="s">
        <v>12106</v>
      </c>
      <c r="N549" s="1" t="s">
        <v>13231</v>
      </c>
      <c r="O549" s="1" t="s">
        <v>547</v>
      </c>
      <c r="P549" s="1" t="s">
        <v>23598</v>
      </c>
      <c r="Q549" s="1" t="s">
        <v>23598</v>
      </c>
      <c r="R549" s="1" t="s">
        <v>14076</v>
      </c>
      <c r="S549" s="1" t="s">
        <v>547</v>
      </c>
      <c r="T549" s="1"/>
      <c r="U549" s="1"/>
      <c r="V549" s="1" t="s">
        <v>14082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14554</v>
      </c>
      <c r="F550" s="1" t="s">
        <v>15626</v>
      </c>
      <c r="G550" s="1" t="s">
        <v>16662</v>
      </c>
      <c r="H550" s="1" t="s">
        <v>17699</v>
      </c>
      <c r="I550" s="1" t="s">
        <v>10476</v>
      </c>
      <c r="J550" s="1"/>
      <c r="K550" s="1" t="s">
        <v>23594</v>
      </c>
      <c r="L550" s="1" t="s">
        <v>548</v>
      </c>
      <c r="M550" s="1" t="s">
        <v>12107</v>
      </c>
      <c r="N550" s="1" t="s">
        <v>13231</v>
      </c>
      <c r="O550" s="1" t="s">
        <v>548</v>
      </c>
      <c r="P550" s="1" t="s">
        <v>23598</v>
      </c>
      <c r="Q550" s="1" t="s">
        <v>23598</v>
      </c>
      <c r="R550" s="1" t="s">
        <v>14076</v>
      </c>
      <c r="S550" s="1" t="s">
        <v>548</v>
      </c>
      <c r="T550" s="1"/>
      <c r="U550" s="1"/>
      <c r="V550" s="1" t="s">
        <v>14082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5601</v>
      </c>
      <c r="G551" s="1" t="s">
        <v>7211</v>
      </c>
      <c r="H551" s="1" t="s">
        <v>8835</v>
      </c>
      <c r="I551" s="1" t="s">
        <v>10477</v>
      </c>
      <c r="J551" s="1"/>
      <c r="K551" s="1" t="s">
        <v>23594</v>
      </c>
      <c r="L551" s="1" t="s">
        <v>549</v>
      </c>
      <c r="M551" s="1" t="s">
        <v>12108</v>
      </c>
      <c r="N551" s="1" t="s">
        <v>13231</v>
      </c>
      <c r="O551" s="1" t="s">
        <v>549</v>
      </c>
      <c r="P551" s="1" t="s">
        <v>23598</v>
      </c>
      <c r="Q551" s="1" t="s">
        <v>23598</v>
      </c>
      <c r="R551" s="1" t="s">
        <v>14076</v>
      </c>
      <c r="S551" s="1" t="s">
        <v>549</v>
      </c>
      <c r="T551" s="1"/>
      <c r="U551" s="1"/>
      <c r="V551" s="1" t="s">
        <v>14082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5602</v>
      </c>
      <c r="G552" s="1" t="s">
        <v>7212</v>
      </c>
      <c r="H552" s="1" t="s">
        <v>8836</v>
      </c>
      <c r="I552" s="1" t="s">
        <v>10478</v>
      </c>
      <c r="J552" s="1"/>
      <c r="K552" s="1" t="s">
        <v>23594</v>
      </c>
      <c r="L552" s="1" t="s">
        <v>550</v>
      </c>
      <c r="M552" s="1" t="s">
        <v>12109</v>
      </c>
      <c r="N552" s="1" t="s">
        <v>13231</v>
      </c>
      <c r="O552" s="1" t="s">
        <v>550</v>
      </c>
      <c r="P552" s="1" t="s">
        <v>23598</v>
      </c>
      <c r="Q552" s="1" t="s">
        <v>23598</v>
      </c>
      <c r="R552" s="1" t="s">
        <v>14076</v>
      </c>
      <c r="S552" s="1" t="s">
        <v>550</v>
      </c>
      <c r="T552" s="1"/>
      <c r="U552" s="1"/>
      <c r="V552" s="1" t="s">
        <v>14082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20523</v>
      </c>
      <c r="F553" s="1" t="s">
        <v>21394</v>
      </c>
      <c r="G553" s="1" t="s">
        <v>22241</v>
      </c>
      <c r="H553" s="1" t="s">
        <v>23092</v>
      </c>
      <c r="I553" s="1" t="s">
        <v>10479</v>
      </c>
      <c r="J553" s="1"/>
      <c r="K553" s="1" t="s">
        <v>23594</v>
      </c>
      <c r="L553" s="1" t="s">
        <v>551</v>
      </c>
      <c r="M553" s="1" t="s">
        <v>12110</v>
      </c>
      <c r="N553" s="1" t="s">
        <v>13231</v>
      </c>
      <c r="O553" s="1" t="s">
        <v>551</v>
      </c>
      <c r="P553" s="1" t="s">
        <v>23598</v>
      </c>
      <c r="Q553" s="1" t="s">
        <v>23598</v>
      </c>
      <c r="R553" s="1" t="s">
        <v>14076</v>
      </c>
      <c r="S553" s="1" t="s">
        <v>551</v>
      </c>
      <c r="T553" s="1"/>
      <c r="U553" s="1"/>
      <c r="V553" s="1" t="s">
        <v>14082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5604</v>
      </c>
      <c r="G554" s="1" t="s">
        <v>7214</v>
      </c>
      <c r="H554" s="1" t="s">
        <v>8838</v>
      </c>
      <c r="I554" s="1" t="s">
        <v>10480</v>
      </c>
      <c r="J554" s="1"/>
      <c r="K554" s="1" t="s">
        <v>23594</v>
      </c>
      <c r="L554" s="1" t="s">
        <v>552</v>
      </c>
      <c r="M554" s="1" t="s">
        <v>12111</v>
      </c>
      <c r="N554" s="1" t="s">
        <v>13231</v>
      </c>
      <c r="O554" s="1" t="s">
        <v>552</v>
      </c>
      <c r="P554" s="1" t="s">
        <v>23598</v>
      </c>
      <c r="Q554" s="1" t="s">
        <v>23598</v>
      </c>
      <c r="R554" s="1" t="s">
        <v>14076</v>
      </c>
      <c r="S554" s="1" t="s">
        <v>552</v>
      </c>
      <c r="T554" s="1"/>
      <c r="U554" s="1"/>
      <c r="V554" s="1" t="s">
        <v>14082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5605</v>
      </c>
      <c r="G555" s="1" t="s">
        <v>7215</v>
      </c>
      <c r="H555" s="1" t="s">
        <v>8839</v>
      </c>
      <c r="I555" s="1" t="s">
        <v>10481</v>
      </c>
      <c r="J555" s="1"/>
      <c r="K555" s="1" t="s">
        <v>23594</v>
      </c>
      <c r="L555" s="1" t="s">
        <v>553</v>
      </c>
      <c r="M555" s="1" t="s">
        <v>12112</v>
      </c>
      <c r="N555" s="1" t="s">
        <v>13231</v>
      </c>
      <c r="O555" s="1" t="s">
        <v>553</v>
      </c>
      <c r="P555" s="1" t="s">
        <v>23598</v>
      </c>
      <c r="Q555" s="1" t="s">
        <v>23598</v>
      </c>
      <c r="R555" s="1" t="s">
        <v>14076</v>
      </c>
      <c r="S555" s="1" t="s">
        <v>553</v>
      </c>
      <c r="T555" s="1"/>
      <c r="U555" s="1"/>
      <c r="V555" s="1" t="s">
        <v>14082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20524</v>
      </c>
      <c r="F556" s="1" t="s">
        <v>21395</v>
      </c>
      <c r="G556" s="1" t="s">
        <v>22242</v>
      </c>
      <c r="H556" s="1" t="s">
        <v>23093</v>
      </c>
      <c r="I556" s="1" t="s">
        <v>10055</v>
      </c>
      <c r="J556" s="1"/>
      <c r="K556" s="1" t="s">
        <v>23594</v>
      </c>
      <c r="L556" s="1" t="s">
        <v>554</v>
      </c>
      <c r="M556" s="1" t="s">
        <v>12113</v>
      </c>
      <c r="N556" s="1" t="s">
        <v>13231</v>
      </c>
      <c r="O556" s="1" t="s">
        <v>554</v>
      </c>
      <c r="P556" s="1" t="s">
        <v>23598</v>
      </c>
      <c r="Q556" s="1" t="s">
        <v>23598</v>
      </c>
      <c r="R556" s="1" t="s">
        <v>14076</v>
      </c>
      <c r="S556" s="1" t="s">
        <v>554</v>
      </c>
      <c r="T556" s="1"/>
      <c r="U556" s="1"/>
      <c r="V556" s="1" t="s">
        <v>14082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14558</v>
      </c>
      <c r="F557" s="1" t="s">
        <v>15630</v>
      </c>
      <c r="G557" s="1" t="s">
        <v>16666</v>
      </c>
      <c r="H557" s="1" t="s">
        <v>17703</v>
      </c>
      <c r="I557" s="1" t="s">
        <v>10004</v>
      </c>
      <c r="J557" s="1"/>
      <c r="K557" s="1" t="s">
        <v>23594</v>
      </c>
      <c r="L557" s="1" t="s">
        <v>555</v>
      </c>
      <c r="M557" s="1" t="s">
        <v>12114</v>
      </c>
      <c r="N557" s="1" t="s">
        <v>13231</v>
      </c>
      <c r="O557" s="1" t="s">
        <v>555</v>
      </c>
      <c r="P557" s="1" t="s">
        <v>23598</v>
      </c>
      <c r="Q557" s="1" t="s">
        <v>23598</v>
      </c>
      <c r="R557" s="1" t="s">
        <v>14076</v>
      </c>
      <c r="S557" s="1" t="s">
        <v>555</v>
      </c>
      <c r="T557" s="1"/>
      <c r="U557" s="1"/>
      <c r="V557" s="1" t="s">
        <v>14082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5608</v>
      </c>
      <c r="G558" s="1" t="s">
        <v>7218</v>
      </c>
      <c r="H558" s="1" t="s">
        <v>8842</v>
      </c>
      <c r="I558" s="1" t="s">
        <v>10482</v>
      </c>
      <c r="J558" s="1"/>
      <c r="K558" s="1" t="s">
        <v>23594</v>
      </c>
      <c r="L558" s="1" t="s">
        <v>556</v>
      </c>
      <c r="M558" s="1" t="s">
        <v>12115</v>
      </c>
      <c r="N558" s="1" t="s">
        <v>13231</v>
      </c>
      <c r="O558" s="1" t="s">
        <v>556</v>
      </c>
      <c r="P558" s="1" t="s">
        <v>23598</v>
      </c>
      <c r="Q558" s="1" t="s">
        <v>23598</v>
      </c>
      <c r="R558" s="1" t="s">
        <v>14076</v>
      </c>
      <c r="S558" s="1" t="s">
        <v>556</v>
      </c>
      <c r="T558" s="1"/>
      <c r="U558" s="1"/>
      <c r="V558" s="1" t="s">
        <v>14082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20525</v>
      </c>
      <c r="F559" s="1" t="s">
        <v>21396</v>
      </c>
      <c r="G559" s="1" t="s">
        <v>22243</v>
      </c>
      <c r="H559" s="1" t="s">
        <v>23094</v>
      </c>
      <c r="I559" s="1" t="s">
        <v>10483</v>
      </c>
      <c r="J559" s="1"/>
      <c r="K559" s="1" t="s">
        <v>23594</v>
      </c>
      <c r="L559" s="1" t="s">
        <v>557</v>
      </c>
      <c r="M559" s="1" t="s">
        <v>12116</v>
      </c>
      <c r="N559" s="1" t="s">
        <v>13231</v>
      </c>
      <c r="O559" s="1" t="s">
        <v>557</v>
      </c>
      <c r="P559" s="1" t="s">
        <v>23598</v>
      </c>
      <c r="Q559" s="1" t="s">
        <v>23598</v>
      </c>
      <c r="R559" s="1" t="s">
        <v>14076</v>
      </c>
      <c r="S559" s="1" t="s">
        <v>557</v>
      </c>
      <c r="T559" s="1"/>
      <c r="U559" s="1"/>
      <c r="V559" s="1" t="s">
        <v>14082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20526</v>
      </c>
      <c r="F560" s="1" t="s">
        <v>21397</v>
      </c>
      <c r="G560" s="1" t="s">
        <v>22244</v>
      </c>
      <c r="H560" s="1" t="s">
        <v>23095</v>
      </c>
      <c r="I560" s="1" t="s">
        <v>10484</v>
      </c>
      <c r="J560" s="1"/>
      <c r="K560" s="1" t="s">
        <v>23594</v>
      </c>
      <c r="L560" s="1" t="s">
        <v>558</v>
      </c>
      <c r="M560" s="1" t="s">
        <v>12117</v>
      </c>
      <c r="N560" s="1" t="s">
        <v>13231</v>
      </c>
      <c r="O560" s="1" t="s">
        <v>558</v>
      </c>
      <c r="P560" s="1" t="s">
        <v>23598</v>
      </c>
      <c r="Q560" s="1" t="s">
        <v>23598</v>
      </c>
      <c r="R560" s="1" t="s">
        <v>14076</v>
      </c>
      <c r="S560" s="1" t="s">
        <v>558</v>
      </c>
      <c r="T560" s="1"/>
      <c r="U560" s="1"/>
      <c r="V560" s="1" t="s">
        <v>14082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20527</v>
      </c>
      <c r="F561" s="1" t="s">
        <v>21398</v>
      </c>
      <c r="G561" s="1" t="s">
        <v>22245</v>
      </c>
      <c r="H561" s="1" t="s">
        <v>23096</v>
      </c>
      <c r="I561" s="1" t="s">
        <v>10485</v>
      </c>
      <c r="J561" s="1"/>
      <c r="K561" s="1" t="s">
        <v>23594</v>
      </c>
      <c r="L561" s="1" t="s">
        <v>559</v>
      </c>
      <c r="M561" s="1" t="s">
        <v>12118</v>
      </c>
      <c r="N561" s="1" t="s">
        <v>13231</v>
      </c>
      <c r="O561" s="1" t="s">
        <v>559</v>
      </c>
      <c r="P561" s="1" t="s">
        <v>23598</v>
      </c>
      <c r="Q561" s="1" t="s">
        <v>23598</v>
      </c>
      <c r="R561" s="1" t="s">
        <v>14076</v>
      </c>
      <c r="S561" s="1" t="s">
        <v>559</v>
      </c>
      <c r="T561" s="1"/>
      <c r="U561" s="1"/>
      <c r="V561" s="1" t="s">
        <v>14082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5612</v>
      </c>
      <c r="G562" s="1" t="s">
        <v>7222</v>
      </c>
      <c r="H562" s="1" t="s">
        <v>8846</v>
      </c>
      <c r="I562" s="1" t="s">
        <v>10486</v>
      </c>
      <c r="J562" s="1"/>
      <c r="K562" s="1" t="s">
        <v>23594</v>
      </c>
      <c r="L562" s="1" t="s">
        <v>560</v>
      </c>
      <c r="M562" s="1" t="s">
        <v>12119</v>
      </c>
      <c r="N562" s="1" t="s">
        <v>13231</v>
      </c>
      <c r="O562" s="1" t="s">
        <v>560</v>
      </c>
      <c r="P562" s="1" t="s">
        <v>23598</v>
      </c>
      <c r="Q562" s="1" t="s">
        <v>23598</v>
      </c>
      <c r="R562" s="1" t="s">
        <v>14076</v>
      </c>
      <c r="S562" s="1" t="s">
        <v>560</v>
      </c>
      <c r="T562" s="1"/>
      <c r="U562" s="1"/>
      <c r="V562" s="1" t="s">
        <v>14082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20528</v>
      </c>
      <c r="F563" s="1" t="s">
        <v>21399</v>
      </c>
      <c r="G563" s="1" t="s">
        <v>22246</v>
      </c>
      <c r="H563" s="1" t="s">
        <v>23097</v>
      </c>
      <c r="I563" s="1" t="s">
        <v>10487</v>
      </c>
      <c r="J563" s="1"/>
      <c r="K563" s="1" t="s">
        <v>23594</v>
      </c>
      <c r="L563" s="1" t="s">
        <v>561</v>
      </c>
      <c r="M563" s="1" t="s">
        <v>12120</v>
      </c>
      <c r="N563" s="1" t="s">
        <v>13231</v>
      </c>
      <c r="O563" s="1" t="s">
        <v>561</v>
      </c>
      <c r="P563" s="1" t="s">
        <v>23598</v>
      </c>
      <c r="Q563" s="1" t="s">
        <v>23598</v>
      </c>
      <c r="R563" s="1" t="s">
        <v>14076</v>
      </c>
      <c r="S563" s="1" t="s">
        <v>561</v>
      </c>
      <c r="T563" s="1"/>
      <c r="U563" s="1"/>
      <c r="V563" s="1" t="s">
        <v>14082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5614</v>
      </c>
      <c r="G564" s="1" t="s">
        <v>7224</v>
      </c>
      <c r="H564" s="1" t="s">
        <v>8848</v>
      </c>
      <c r="I564" s="1" t="s">
        <v>10488</v>
      </c>
      <c r="J564" s="1"/>
      <c r="K564" s="1" t="s">
        <v>23594</v>
      </c>
      <c r="L564" s="1" t="s">
        <v>562</v>
      </c>
      <c r="M564" s="1" t="s">
        <v>12121</v>
      </c>
      <c r="N564" s="1" t="s">
        <v>13231</v>
      </c>
      <c r="O564" s="1" t="s">
        <v>562</v>
      </c>
      <c r="P564" s="1" t="s">
        <v>23599</v>
      </c>
      <c r="Q564" s="1" t="s">
        <v>24006</v>
      </c>
      <c r="R564" s="1" t="s">
        <v>14076</v>
      </c>
      <c r="S564" s="1" t="s">
        <v>562</v>
      </c>
      <c r="T564" s="1" t="s">
        <v>24569</v>
      </c>
      <c r="U564" s="1"/>
      <c r="V564" s="1" t="s">
        <v>14082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20529</v>
      </c>
      <c r="F565" s="1" t="s">
        <v>21400</v>
      </c>
      <c r="G565" s="1" t="s">
        <v>20529</v>
      </c>
      <c r="H565" s="1" t="s">
        <v>23098</v>
      </c>
      <c r="I565" s="1" t="s">
        <v>10489</v>
      </c>
      <c r="J565" s="1"/>
      <c r="K565" s="1" t="s">
        <v>23594</v>
      </c>
      <c r="L565" s="1" t="s">
        <v>563</v>
      </c>
      <c r="M565" s="1" t="s">
        <v>12122</v>
      </c>
      <c r="N565" s="1" t="s">
        <v>13231</v>
      </c>
      <c r="O565" s="1" t="s">
        <v>563</v>
      </c>
      <c r="P565" s="1" t="s">
        <v>23599</v>
      </c>
      <c r="Q565" s="1" t="s">
        <v>24007</v>
      </c>
      <c r="R565" s="1" t="s">
        <v>14076</v>
      </c>
      <c r="S565" s="1" t="s">
        <v>563</v>
      </c>
      <c r="T565" s="1"/>
      <c r="U565" s="1"/>
      <c r="V565" s="1" t="s">
        <v>14082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5616</v>
      </c>
      <c r="G566" s="1" t="s">
        <v>7225</v>
      </c>
      <c r="H566" s="1" t="s">
        <v>8850</v>
      </c>
      <c r="I566" s="1" t="s">
        <v>10490</v>
      </c>
      <c r="J566" s="1"/>
      <c r="K566" s="1" t="s">
        <v>23594</v>
      </c>
      <c r="L566" s="1" t="s">
        <v>564</v>
      </c>
      <c r="M566" s="1" t="s">
        <v>12123</v>
      </c>
      <c r="N566" s="1" t="s">
        <v>13231</v>
      </c>
      <c r="O566" s="1" t="s">
        <v>564</v>
      </c>
      <c r="P566" s="1" t="s">
        <v>23599</v>
      </c>
      <c r="Q566" s="1" t="s">
        <v>24008</v>
      </c>
      <c r="R566" s="1" t="s">
        <v>14076</v>
      </c>
      <c r="S566" s="1" t="s">
        <v>564</v>
      </c>
      <c r="T566" s="1"/>
      <c r="U566" s="1"/>
      <c r="V566" s="1" t="s">
        <v>14082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20530</v>
      </c>
      <c r="F567" s="1" t="s">
        <v>21401</v>
      </c>
      <c r="G567" s="1" t="s">
        <v>22247</v>
      </c>
      <c r="H567" s="1" t="s">
        <v>23099</v>
      </c>
      <c r="I567" s="1" t="s">
        <v>10491</v>
      </c>
      <c r="J567" s="1"/>
      <c r="K567" s="1" t="s">
        <v>23594</v>
      </c>
      <c r="L567" s="1" t="s">
        <v>565</v>
      </c>
      <c r="M567" s="1" t="s">
        <v>12124</v>
      </c>
      <c r="N567" s="1" t="s">
        <v>13231</v>
      </c>
      <c r="O567" s="1" t="s">
        <v>565</v>
      </c>
      <c r="P567" s="1" t="s">
        <v>23599</v>
      </c>
      <c r="Q567" s="1" t="s">
        <v>24009</v>
      </c>
      <c r="R567" s="1" t="s">
        <v>14076</v>
      </c>
      <c r="S567" s="1" t="s">
        <v>565</v>
      </c>
      <c r="T567" s="1"/>
      <c r="U567" s="1"/>
      <c r="V567" s="1" t="s">
        <v>14082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20531</v>
      </c>
      <c r="F568" s="1" t="s">
        <v>21402</v>
      </c>
      <c r="G568" s="1" t="s">
        <v>22248</v>
      </c>
      <c r="H568" s="1" t="s">
        <v>23100</v>
      </c>
      <c r="I568" s="1" t="s">
        <v>10492</v>
      </c>
      <c r="J568" s="1"/>
      <c r="K568" s="1" t="s">
        <v>23594</v>
      </c>
      <c r="L568" s="1" t="s">
        <v>566</v>
      </c>
      <c r="M568" s="1" t="s">
        <v>12125</v>
      </c>
      <c r="N568" s="1" t="s">
        <v>13231</v>
      </c>
      <c r="O568" s="1" t="s">
        <v>566</v>
      </c>
      <c r="P568" s="1" t="s">
        <v>23599</v>
      </c>
      <c r="Q568" s="1" t="s">
        <v>24010</v>
      </c>
      <c r="R568" s="1" t="s">
        <v>14076</v>
      </c>
      <c r="S568" s="1" t="s">
        <v>566</v>
      </c>
      <c r="T568" s="1"/>
      <c r="U568" s="1"/>
      <c r="V568" s="1" t="s">
        <v>14082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20532</v>
      </c>
      <c r="F569" s="1" t="s">
        <v>21403</v>
      </c>
      <c r="G569" s="1" t="s">
        <v>22249</v>
      </c>
      <c r="H569" s="1" t="s">
        <v>23101</v>
      </c>
      <c r="I569" s="1" t="s">
        <v>10493</v>
      </c>
      <c r="J569" s="1"/>
      <c r="K569" s="1" t="s">
        <v>23594</v>
      </c>
      <c r="L569" s="1" t="s">
        <v>567</v>
      </c>
      <c r="M569" s="1" t="s">
        <v>12126</v>
      </c>
      <c r="N569" s="1" t="s">
        <v>13231</v>
      </c>
      <c r="O569" s="1" t="s">
        <v>567</v>
      </c>
      <c r="P569" s="1" t="s">
        <v>23600</v>
      </c>
      <c r="Q569" s="1" t="s">
        <v>23600</v>
      </c>
      <c r="R569" s="1" t="s">
        <v>14076</v>
      </c>
      <c r="S569" s="1" t="s">
        <v>567</v>
      </c>
      <c r="T569" s="1"/>
      <c r="U569" s="1" t="s">
        <v>24582</v>
      </c>
      <c r="V569" s="1" t="s">
        <v>14082</v>
      </c>
      <c r="W569" s="1" t="s">
        <v>567</v>
      </c>
      <c r="X569" s="1" t="s">
        <v>24594</v>
      </c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5620</v>
      </c>
      <c r="G570" s="1" t="s">
        <v>7229</v>
      </c>
      <c r="H570" s="1" t="s">
        <v>8854</v>
      </c>
      <c r="I570" s="1" t="s">
        <v>10494</v>
      </c>
      <c r="J570" s="1"/>
      <c r="K570" s="1" t="s">
        <v>23594</v>
      </c>
      <c r="L570" s="1" t="s">
        <v>568</v>
      </c>
      <c r="M570" s="1" t="s">
        <v>12127</v>
      </c>
      <c r="N570" s="1" t="s">
        <v>13231</v>
      </c>
      <c r="O570" s="1" t="s">
        <v>568</v>
      </c>
      <c r="P570" s="1" t="s">
        <v>23600</v>
      </c>
      <c r="Q570" s="1" t="s">
        <v>23600</v>
      </c>
      <c r="R570" s="1" t="s">
        <v>14076</v>
      </c>
      <c r="S570" s="1" t="s">
        <v>568</v>
      </c>
      <c r="T570" s="1"/>
      <c r="U570" s="1"/>
      <c r="V570" s="1" t="s">
        <v>14082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20533</v>
      </c>
      <c r="F571" s="1" t="s">
        <v>21404</v>
      </c>
      <c r="G571" s="1" t="s">
        <v>22250</v>
      </c>
      <c r="H571" s="1" t="s">
        <v>23102</v>
      </c>
      <c r="I571" s="1" t="s">
        <v>10495</v>
      </c>
      <c r="J571" s="1"/>
      <c r="K571" s="1" t="s">
        <v>23594</v>
      </c>
      <c r="L571" s="1" t="s">
        <v>569</v>
      </c>
      <c r="M571" s="1" t="s">
        <v>12128</v>
      </c>
      <c r="N571" s="1" t="s">
        <v>13231</v>
      </c>
      <c r="O571" s="1" t="s">
        <v>569</v>
      </c>
      <c r="P571" s="1" t="s">
        <v>23600</v>
      </c>
      <c r="Q571" s="1" t="s">
        <v>23600</v>
      </c>
      <c r="R571" s="1" t="s">
        <v>14076</v>
      </c>
      <c r="S571" s="1" t="s">
        <v>569</v>
      </c>
      <c r="T571" s="1"/>
      <c r="U571" s="1"/>
      <c r="V571" s="1" t="s">
        <v>14082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20534</v>
      </c>
      <c r="F572" s="1" t="s">
        <v>21405</v>
      </c>
      <c r="G572" s="1" t="s">
        <v>22251</v>
      </c>
      <c r="H572" s="1" t="s">
        <v>23103</v>
      </c>
      <c r="I572" s="1" t="s">
        <v>10496</v>
      </c>
      <c r="J572" s="1"/>
      <c r="K572" s="1" t="s">
        <v>23594</v>
      </c>
      <c r="L572" s="1" t="s">
        <v>570</v>
      </c>
      <c r="M572" s="1" t="s">
        <v>12129</v>
      </c>
      <c r="N572" s="1" t="s">
        <v>13231</v>
      </c>
      <c r="O572" s="1" t="s">
        <v>570</v>
      </c>
      <c r="P572" s="1" t="s">
        <v>23600</v>
      </c>
      <c r="Q572" s="1" t="s">
        <v>23600</v>
      </c>
      <c r="R572" s="1" t="s">
        <v>14076</v>
      </c>
      <c r="S572" s="1" t="s">
        <v>570</v>
      </c>
      <c r="T572" s="1"/>
      <c r="U572" s="1"/>
      <c r="V572" s="1" t="s">
        <v>14082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5623</v>
      </c>
      <c r="G573" s="1" t="s">
        <v>7232</v>
      </c>
      <c r="H573" s="1" t="s">
        <v>8857</v>
      </c>
      <c r="I573" s="1" t="s">
        <v>10497</v>
      </c>
      <c r="J573" s="1"/>
      <c r="K573" s="1" t="s">
        <v>23594</v>
      </c>
      <c r="L573" s="1" t="s">
        <v>571</v>
      </c>
      <c r="M573" s="1" t="s">
        <v>12130</v>
      </c>
      <c r="N573" s="1" t="s">
        <v>13231</v>
      </c>
      <c r="O573" s="1" t="s">
        <v>571</v>
      </c>
      <c r="P573" s="1" t="s">
        <v>23600</v>
      </c>
      <c r="Q573" s="1" t="s">
        <v>23600</v>
      </c>
      <c r="R573" s="1" t="s">
        <v>14076</v>
      </c>
      <c r="S573" s="1" t="s">
        <v>571</v>
      </c>
      <c r="T573" s="1"/>
      <c r="U573" s="1"/>
      <c r="V573" s="1" t="s">
        <v>14082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20535</v>
      </c>
      <c r="F574" s="1" t="s">
        <v>21406</v>
      </c>
      <c r="G574" s="1" t="s">
        <v>22252</v>
      </c>
      <c r="H574" s="1" t="s">
        <v>23104</v>
      </c>
      <c r="I574" s="1" t="s">
        <v>10498</v>
      </c>
      <c r="J574" s="1"/>
      <c r="K574" s="1" t="s">
        <v>23594</v>
      </c>
      <c r="L574" s="1" t="s">
        <v>572</v>
      </c>
      <c r="M574" s="1" t="s">
        <v>12131</v>
      </c>
      <c r="N574" s="1" t="s">
        <v>13231</v>
      </c>
      <c r="O574" s="1" t="s">
        <v>572</v>
      </c>
      <c r="P574" s="1" t="s">
        <v>23600</v>
      </c>
      <c r="Q574" s="1" t="s">
        <v>23600</v>
      </c>
      <c r="R574" s="1" t="s">
        <v>14076</v>
      </c>
      <c r="S574" s="1" t="s">
        <v>572</v>
      </c>
      <c r="T574" s="1"/>
      <c r="U574" s="1"/>
      <c r="V574" s="1" t="s">
        <v>14082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20536</v>
      </c>
      <c r="F575" s="1" t="s">
        <v>21407</v>
      </c>
      <c r="G575" s="1" t="s">
        <v>22253</v>
      </c>
      <c r="H575" s="1" t="s">
        <v>23105</v>
      </c>
      <c r="I575" s="1" t="s">
        <v>10499</v>
      </c>
      <c r="J575" s="1"/>
      <c r="K575" s="1" t="s">
        <v>23594</v>
      </c>
      <c r="L575" s="1" t="s">
        <v>573</v>
      </c>
      <c r="M575" s="1" t="s">
        <v>12132</v>
      </c>
      <c r="N575" s="1" t="s">
        <v>13231</v>
      </c>
      <c r="O575" s="1" t="s">
        <v>573</v>
      </c>
      <c r="P575" s="1" t="s">
        <v>23600</v>
      </c>
      <c r="Q575" s="1" t="s">
        <v>23600</v>
      </c>
      <c r="R575" s="1" t="s">
        <v>14076</v>
      </c>
      <c r="S575" s="1" t="s">
        <v>573</v>
      </c>
      <c r="T575" s="1"/>
      <c r="U575" s="1"/>
      <c r="V575" s="1" t="s">
        <v>14082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20537</v>
      </c>
      <c r="F576" s="1" t="s">
        <v>21408</v>
      </c>
      <c r="G576" s="1" t="s">
        <v>22254</v>
      </c>
      <c r="H576" s="1" t="s">
        <v>23106</v>
      </c>
      <c r="I576" s="1" t="s">
        <v>10500</v>
      </c>
      <c r="J576" s="1"/>
      <c r="K576" s="1" t="s">
        <v>23594</v>
      </c>
      <c r="L576" s="1" t="s">
        <v>574</v>
      </c>
      <c r="M576" s="1" t="s">
        <v>12133</v>
      </c>
      <c r="N576" s="1" t="s">
        <v>13231</v>
      </c>
      <c r="O576" s="1" t="s">
        <v>574</v>
      </c>
      <c r="P576" s="1" t="s">
        <v>23600</v>
      </c>
      <c r="Q576" s="1" t="s">
        <v>23600</v>
      </c>
      <c r="R576" s="1" t="s">
        <v>14076</v>
      </c>
      <c r="S576" s="1" t="s">
        <v>574</v>
      </c>
      <c r="T576" s="1"/>
      <c r="U576" s="1"/>
      <c r="V576" s="1" t="s">
        <v>14082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5627</v>
      </c>
      <c r="G577" s="1" t="s">
        <v>7236</v>
      </c>
      <c r="H577" s="1" t="s">
        <v>8861</v>
      </c>
      <c r="I577" s="1" t="s">
        <v>10501</v>
      </c>
      <c r="J577" s="1"/>
      <c r="K577" s="1" t="s">
        <v>23594</v>
      </c>
      <c r="L577" s="1" t="s">
        <v>575</v>
      </c>
      <c r="M577" s="1" t="s">
        <v>12134</v>
      </c>
      <c r="N577" s="1" t="s">
        <v>13231</v>
      </c>
      <c r="O577" s="1" t="s">
        <v>575</v>
      </c>
      <c r="P577" s="1" t="s">
        <v>23600</v>
      </c>
      <c r="Q577" s="1" t="s">
        <v>23600</v>
      </c>
      <c r="R577" s="1" t="s">
        <v>14076</v>
      </c>
      <c r="S577" s="1" t="s">
        <v>575</v>
      </c>
      <c r="T577" s="1"/>
      <c r="U577" s="1"/>
      <c r="V577" s="1" t="s">
        <v>14082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20538</v>
      </c>
      <c r="F578" s="1" t="s">
        <v>21409</v>
      </c>
      <c r="G578" s="1" t="s">
        <v>22255</v>
      </c>
      <c r="H578" s="1" t="s">
        <v>23107</v>
      </c>
      <c r="I578" s="1" t="s">
        <v>10502</v>
      </c>
      <c r="J578" s="1"/>
      <c r="K578" s="1" t="s">
        <v>23594</v>
      </c>
      <c r="L578" s="1" t="s">
        <v>576</v>
      </c>
      <c r="M578" s="1" t="s">
        <v>12135</v>
      </c>
      <c r="N578" s="1" t="s">
        <v>13231</v>
      </c>
      <c r="O578" s="1" t="s">
        <v>576</v>
      </c>
      <c r="P578" s="1" t="s">
        <v>23601</v>
      </c>
      <c r="Q578" s="1" t="s">
        <v>24011</v>
      </c>
      <c r="R578" s="1" t="s">
        <v>14076</v>
      </c>
      <c r="S578" s="1" t="s">
        <v>576</v>
      </c>
      <c r="T578" s="1" t="s">
        <v>24570</v>
      </c>
      <c r="U578" s="1"/>
      <c r="V578" s="1" t="s">
        <v>14082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20539</v>
      </c>
      <c r="F579" s="1" t="s">
        <v>21410</v>
      </c>
      <c r="G579" s="1" t="s">
        <v>22256</v>
      </c>
      <c r="H579" s="1" t="s">
        <v>23108</v>
      </c>
      <c r="I579" s="1" t="s">
        <v>10503</v>
      </c>
      <c r="J579" s="1"/>
      <c r="K579" s="1" t="s">
        <v>23594</v>
      </c>
      <c r="L579" s="1" t="s">
        <v>577</v>
      </c>
      <c r="M579" s="1" t="s">
        <v>12136</v>
      </c>
      <c r="N579" s="1" t="s">
        <v>13231</v>
      </c>
      <c r="O579" s="1" t="s">
        <v>577</v>
      </c>
      <c r="P579" s="1" t="s">
        <v>23601</v>
      </c>
      <c r="Q579" s="1" t="s">
        <v>24012</v>
      </c>
      <c r="R579" s="1" t="s">
        <v>14076</v>
      </c>
      <c r="S579" s="1" t="s">
        <v>577</v>
      </c>
      <c r="T579" s="1"/>
      <c r="U579" s="1"/>
      <c r="V579" s="1" t="s">
        <v>14082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20540</v>
      </c>
      <c r="F580" s="1" t="s">
        <v>21411</v>
      </c>
      <c r="G580" s="1" t="s">
        <v>22257</v>
      </c>
      <c r="H580" s="1" t="s">
        <v>23109</v>
      </c>
      <c r="I580" s="1" t="s">
        <v>10504</v>
      </c>
      <c r="J580" s="1"/>
      <c r="K580" s="1" t="s">
        <v>23594</v>
      </c>
      <c r="L580" s="1" t="s">
        <v>578</v>
      </c>
      <c r="M580" s="1" t="s">
        <v>12137</v>
      </c>
      <c r="N580" s="1" t="s">
        <v>13231</v>
      </c>
      <c r="O580" s="1" t="s">
        <v>578</v>
      </c>
      <c r="P580" s="1" t="s">
        <v>23601</v>
      </c>
      <c r="Q580" s="1" t="s">
        <v>24013</v>
      </c>
      <c r="R580" s="1" t="s">
        <v>14076</v>
      </c>
      <c r="S580" s="1" t="s">
        <v>578</v>
      </c>
      <c r="T580" s="1"/>
      <c r="U580" s="1"/>
      <c r="V580" s="1" t="s">
        <v>14082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20541</v>
      </c>
      <c r="F581" s="1" t="s">
        <v>21412</v>
      </c>
      <c r="G581" s="1" t="s">
        <v>22258</v>
      </c>
      <c r="H581" s="1" t="s">
        <v>23110</v>
      </c>
      <c r="I581" s="1" t="s">
        <v>10505</v>
      </c>
      <c r="J581" s="1"/>
      <c r="K581" s="1" t="s">
        <v>23594</v>
      </c>
      <c r="L581" s="1" t="s">
        <v>579</v>
      </c>
      <c r="M581" s="1" t="s">
        <v>12138</v>
      </c>
      <c r="N581" s="1" t="s">
        <v>13231</v>
      </c>
      <c r="O581" s="1" t="s">
        <v>579</v>
      </c>
      <c r="P581" s="1" t="s">
        <v>23601</v>
      </c>
      <c r="Q581" s="1" t="s">
        <v>24014</v>
      </c>
      <c r="R581" s="1" t="s">
        <v>14076</v>
      </c>
      <c r="S581" s="1" t="s">
        <v>579</v>
      </c>
      <c r="T581" s="1"/>
      <c r="U581" s="1"/>
      <c r="V581" s="1" t="s">
        <v>14082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20542</v>
      </c>
      <c r="F582" s="1" t="s">
        <v>21413</v>
      </c>
      <c r="G582" s="1" t="s">
        <v>22259</v>
      </c>
      <c r="H582" s="1" t="s">
        <v>23111</v>
      </c>
      <c r="I582" s="1" t="s">
        <v>10506</v>
      </c>
      <c r="J582" s="1"/>
      <c r="K582" s="1" t="s">
        <v>23594</v>
      </c>
      <c r="L582" s="1" t="s">
        <v>580</v>
      </c>
      <c r="M582" s="1" t="s">
        <v>12139</v>
      </c>
      <c r="N582" s="1" t="s">
        <v>13231</v>
      </c>
      <c r="O582" s="1" t="s">
        <v>580</v>
      </c>
      <c r="P582" s="1" t="s">
        <v>23601</v>
      </c>
      <c r="Q582" s="1" t="s">
        <v>24015</v>
      </c>
      <c r="R582" s="1" t="s">
        <v>14076</v>
      </c>
      <c r="S582" s="1" t="s">
        <v>580</v>
      </c>
      <c r="T582" s="1"/>
      <c r="U582" s="1"/>
      <c r="V582" s="1" t="s">
        <v>14082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5633</v>
      </c>
      <c r="G583" s="1" t="s">
        <v>7242</v>
      </c>
      <c r="H583" s="1" t="s">
        <v>8867</v>
      </c>
      <c r="I583" s="1" t="s">
        <v>10507</v>
      </c>
      <c r="J583" s="1"/>
      <c r="K583" s="1" t="s">
        <v>23594</v>
      </c>
      <c r="L583" s="1" t="s">
        <v>581</v>
      </c>
      <c r="M583" s="1" t="s">
        <v>12140</v>
      </c>
      <c r="N583" s="1" t="s">
        <v>13231</v>
      </c>
      <c r="O583" s="1" t="s">
        <v>581</v>
      </c>
      <c r="P583" s="1" t="s">
        <v>23601</v>
      </c>
      <c r="Q583" s="1" t="s">
        <v>24016</v>
      </c>
      <c r="R583" s="1" t="s">
        <v>14076</v>
      </c>
      <c r="S583" s="1" t="s">
        <v>581</v>
      </c>
      <c r="T583" s="1"/>
      <c r="U583" s="1"/>
      <c r="V583" s="1" t="s">
        <v>14082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20543</v>
      </c>
      <c r="F584" s="1" t="s">
        <v>21414</v>
      </c>
      <c r="G584" s="1" t="s">
        <v>22260</v>
      </c>
      <c r="H584" s="1" t="s">
        <v>23112</v>
      </c>
      <c r="I584" s="1" t="s">
        <v>10508</v>
      </c>
      <c r="J584" s="1"/>
      <c r="K584" s="1" t="s">
        <v>23594</v>
      </c>
      <c r="L584" s="1" t="s">
        <v>582</v>
      </c>
      <c r="M584" s="1" t="s">
        <v>12141</v>
      </c>
      <c r="N584" s="1" t="s">
        <v>13231</v>
      </c>
      <c r="O584" s="1" t="s">
        <v>582</v>
      </c>
      <c r="P584" s="1" t="s">
        <v>23601</v>
      </c>
      <c r="Q584" s="1" t="s">
        <v>24017</v>
      </c>
      <c r="R584" s="1" t="s">
        <v>14076</v>
      </c>
      <c r="S584" s="1" t="s">
        <v>582</v>
      </c>
      <c r="T584" s="1"/>
      <c r="U584" s="1"/>
      <c r="V584" s="1" t="s">
        <v>14082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20544</v>
      </c>
      <c r="F585" s="1" t="s">
        <v>21415</v>
      </c>
      <c r="G585" s="1" t="s">
        <v>22261</v>
      </c>
      <c r="H585" s="1" t="s">
        <v>23113</v>
      </c>
      <c r="I585" s="1" t="s">
        <v>10509</v>
      </c>
      <c r="J585" s="1"/>
      <c r="K585" s="1" t="s">
        <v>23594</v>
      </c>
      <c r="L585" s="1" t="s">
        <v>583</v>
      </c>
      <c r="M585" s="1" t="s">
        <v>12142</v>
      </c>
      <c r="N585" s="1" t="s">
        <v>13231</v>
      </c>
      <c r="O585" s="1" t="s">
        <v>583</v>
      </c>
      <c r="P585" s="1" t="s">
        <v>23601</v>
      </c>
      <c r="Q585" s="1" t="s">
        <v>24018</v>
      </c>
      <c r="R585" s="1" t="s">
        <v>14076</v>
      </c>
      <c r="S585" s="1" t="s">
        <v>583</v>
      </c>
      <c r="T585" s="1"/>
      <c r="U585" s="1"/>
      <c r="V585" s="1" t="s">
        <v>14082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20545</v>
      </c>
      <c r="F586" s="1" t="s">
        <v>21416</v>
      </c>
      <c r="G586" s="1" t="s">
        <v>22262</v>
      </c>
      <c r="H586" s="1" t="s">
        <v>23114</v>
      </c>
      <c r="I586" s="1" t="s">
        <v>10510</v>
      </c>
      <c r="J586" s="1"/>
      <c r="K586" s="1" t="s">
        <v>23594</v>
      </c>
      <c r="L586" s="1" t="s">
        <v>584</v>
      </c>
      <c r="M586" s="1" t="s">
        <v>12143</v>
      </c>
      <c r="N586" s="1" t="s">
        <v>13231</v>
      </c>
      <c r="O586" s="1" t="s">
        <v>584</v>
      </c>
      <c r="P586" s="1" t="s">
        <v>23601</v>
      </c>
      <c r="Q586" s="1" t="s">
        <v>24019</v>
      </c>
      <c r="R586" s="1" t="s">
        <v>14076</v>
      </c>
      <c r="S586" s="1" t="s">
        <v>584</v>
      </c>
      <c r="T586" s="1"/>
      <c r="U586" s="1"/>
      <c r="V586" s="1" t="s">
        <v>14082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20546</v>
      </c>
      <c r="F587" s="1" t="s">
        <v>21417</v>
      </c>
      <c r="G587" s="1" t="s">
        <v>22263</v>
      </c>
      <c r="H587" s="1" t="s">
        <v>23115</v>
      </c>
      <c r="I587" s="1" t="s">
        <v>10511</v>
      </c>
      <c r="J587" s="1"/>
      <c r="K587" s="1" t="s">
        <v>23594</v>
      </c>
      <c r="L587" s="1" t="s">
        <v>585</v>
      </c>
      <c r="M587" s="1" t="s">
        <v>12144</v>
      </c>
      <c r="N587" s="1" t="s">
        <v>13231</v>
      </c>
      <c r="O587" s="1" t="s">
        <v>585</v>
      </c>
      <c r="P587" s="1" t="s">
        <v>23601</v>
      </c>
      <c r="Q587" s="1" t="s">
        <v>24020</v>
      </c>
      <c r="R587" s="1" t="s">
        <v>14076</v>
      </c>
      <c r="S587" s="1" t="s">
        <v>585</v>
      </c>
      <c r="T587" s="1"/>
      <c r="U587" s="1"/>
      <c r="V587" s="1" t="s">
        <v>14082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20547</v>
      </c>
      <c r="F588" s="1" t="s">
        <v>21418</v>
      </c>
      <c r="G588" s="1" t="s">
        <v>22264</v>
      </c>
      <c r="H588" s="1" t="s">
        <v>23116</v>
      </c>
      <c r="I588" s="1" t="s">
        <v>10512</v>
      </c>
      <c r="J588" s="1"/>
      <c r="K588" s="1" t="s">
        <v>23594</v>
      </c>
      <c r="L588" s="1" t="s">
        <v>586</v>
      </c>
      <c r="M588" s="1" t="s">
        <v>12145</v>
      </c>
      <c r="N588" s="1" t="s">
        <v>13231</v>
      </c>
      <c r="O588" s="1" t="s">
        <v>586</v>
      </c>
      <c r="P588" s="1" t="s">
        <v>23601</v>
      </c>
      <c r="Q588" s="1" t="s">
        <v>24021</v>
      </c>
      <c r="R588" s="1" t="s">
        <v>14076</v>
      </c>
      <c r="S588" s="1" t="s">
        <v>586</v>
      </c>
      <c r="T588" s="1"/>
      <c r="U588" s="1"/>
      <c r="V588" s="1" t="s">
        <v>14082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5639</v>
      </c>
      <c r="G589" s="1" t="s">
        <v>7248</v>
      </c>
      <c r="H589" s="1" t="s">
        <v>8873</v>
      </c>
      <c r="I589" s="1" t="s">
        <v>10513</v>
      </c>
      <c r="J589" s="1"/>
      <c r="K589" s="1" t="s">
        <v>23594</v>
      </c>
      <c r="L589" s="1" t="s">
        <v>587</v>
      </c>
      <c r="M589" s="1" t="s">
        <v>12146</v>
      </c>
      <c r="N589" s="1" t="s">
        <v>13231</v>
      </c>
      <c r="O589" s="1" t="s">
        <v>587</v>
      </c>
      <c r="P589" s="1" t="s">
        <v>23601</v>
      </c>
      <c r="Q589" s="1" t="s">
        <v>24022</v>
      </c>
      <c r="R589" s="1" t="s">
        <v>14076</v>
      </c>
      <c r="S589" s="1" t="s">
        <v>587</v>
      </c>
      <c r="T589" s="1"/>
      <c r="U589" s="1"/>
      <c r="V589" s="1" t="s">
        <v>14082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20548</v>
      </c>
      <c r="F590" s="1" t="s">
        <v>21419</v>
      </c>
      <c r="G590" s="1" t="s">
        <v>22265</v>
      </c>
      <c r="H590" s="1" t="s">
        <v>23117</v>
      </c>
      <c r="I590" s="1" t="s">
        <v>10514</v>
      </c>
      <c r="J590" s="1"/>
      <c r="K590" s="1" t="s">
        <v>23594</v>
      </c>
      <c r="L590" s="1" t="s">
        <v>588</v>
      </c>
      <c r="M590" s="1" t="s">
        <v>12147</v>
      </c>
      <c r="N590" s="1" t="s">
        <v>13231</v>
      </c>
      <c r="O590" s="1" t="s">
        <v>588</v>
      </c>
      <c r="P590" s="1" t="s">
        <v>23601</v>
      </c>
      <c r="Q590" s="1" t="s">
        <v>24023</v>
      </c>
      <c r="R590" s="1" t="s">
        <v>14076</v>
      </c>
      <c r="S590" s="1" t="s">
        <v>588</v>
      </c>
      <c r="T590" s="1"/>
      <c r="U590" s="1"/>
      <c r="V590" s="1" t="s">
        <v>14082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20549</v>
      </c>
      <c r="F591" s="1" t="s">
        <v>21420</v>
      </c>
      <c r="G591" s="1" t="s">
        <v>22266</v>
      </c>
      <c r="H591" s="1" t="s">
        <v>23118</v>
      </c>
      <c r="I591" s="1" t="s">
        <v>10515</v>
      </c>
      <c r="J591" s="1"/>
      <c r="K591" s="1" t="s">
        <v>23594</v>
      </c>
      <c r="L591" s="1" t="s">
        <v>589</v>
      </c>
      <c r="M591" s="1" t="s">
        <v>12148</v>
      </c>
      <c r="N591" s="1" t="s">
        <v>13231</v>
      </c>
      <c r="O591" s="1" t="s">
        <v>589</v>
      </c>
      <c r="P591" s="1" t="s">
        <v>23601</v>
      </c>
      <c r="Q591" s="1" t="s">
        <v>24024</v>
      </c>
      <c r="R591" s="1" t="s">
        <v>14076</v>
      </c>
      <c r="S591" s="1" t="s">
        <v>589</v>
      </c>
      <c r="T591" s="1"/>
      <c r="U591" s="1"/>
      <c r="V591" s="1" t="s">
        <v>14082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20550</v>
      </c>
      <c r="F592" s="1" t="s">
        <v>21421</v>
      </c>
      <c r="G592" s="1" t="s">
        <v>22267</v>
      </c>
      <c r="H592" s="1" t="s">
        <v>23119</v>
      </c>
      <c r="I592" s="1" t="s">
        <v>10516</v>
      </c>
      <c r="J592" s="1"/>
      <c r="K592" s="1" t="s">
        <v>23594</v>
      </c>
      <c r="L592" s="1" t="s">
        <v>590</v>
      </c>
      <c r="M592" s="1" t="s">
        <v>12149</v>
      </c>
      <c r="N592" s="1" t="s">
        <v>13231</v>
      </c>
      <c r="O592" s="1" t="s">
        <v>590</v>
      </c>
      <c r="P592" s="1" t="s">
        <v>23601</v>
      </c>
      <c r="Q592" s="1" t="s">
        <v>24025</v>
      </c>
      <c r="R592" s="1" t="s">
        <v>14076</v>
      </c>
      <c r="S592" s="1" t="s">
        <v>590</v>
      </c>
      <c r="T592" s="1"/>
      <c r="U592" s="1"/>
      <c r="V592" s="1" t="s">
        <v>14082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7252</v>
      </c>
      <c r="H593" s="1" t="s">
        <v>8877</v>
      </c>
      <c r="I593" s="1" t="s">
        <v>10517</v>
      </c>
      <c r="J593" s="1"/>
      <c r="K593" s="1" t="s">
        <v>23594</v>
      </c>
      <c r="L593" s="1" t="s">
        <v>591</v>
      </c>
      <c r="M593" s="1" t="s">
        <v>12150</v>
      </c>
      <c r="N593" s="1" t="s">
        <v>13231</v>
      </c>
      <c r="O593" s="1" t="s">
        <v>591</v>
      </c>
      <c r="P593" s="1" t="s">
        <v>23601</v>
      </c>
      <c r="Q593" s="1" t="s">
        <v>24026</v>
      </c>
      <c r="R593" s="1" t="s">
        <v>14076</v>
      </c>
      <c r="S593" s="1" t="s">
        <v>591</v>
      </c>
      <c r="T593" s="1"/>
      <c r="U593" s="1"/>
      <c r="V593" s="1" t="s">
        <v>14082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20551</v>
      </c>
      <c r="F594" s="1" t="s">
        <v>21422</v>
      </c>
      <c r="G594" s="1" t="s">
        <v>22268</v>
      </c>
      <c r="H594" s="1" t="s">
        <v>23120</v>
      </c>
      <c r="I594" s="1" t="s">
        <v>10518</v>
      </c>
      <c r="J594" s="1"/>
      <c r="K594" s="1" t="s">
        <v>23594</v>
      </c>
      <c r="L594" s="1" t="s">
        <v>592</v>
      </c>
      <c r="M594" s="1" t="s">
        <v>12151</v>
      </c>
      <c r="N594" s="1" t="s">
        <v>13231</v>
      </c>
      <c r="O594" s="1" t="s">
        <v>592</v>
      </c>
      <c r="P594" s="1" t="s">
        <v>23601</v>
      </c>
      <c r="Q594" s="1" t="s">
        <v>24027</v>
      </c>
      <c r="R594" s="1" t="s">
        <v>14076</v>
      </c>
      <c r="S594" s="1" t="s">
        <v>592</v>
      </c>
      <c r="T594" s="1"/>
      <c r="U594" s="1"/>
      <c r="V594" s="1" t="s">
        <v>14082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20552</v>
      </c>
      <c r="F595" s="1" t="s">
        <v>21423</v>
      </c>
      <c r="G595" s="1" t="s">
        <v>22269</v>
      </c>
      <c r="H595" s="1" t="s">
        <v>23121</v>
      </c>
      <c r="I595" s="1" t="s">
        <v>10519</v>
      </c>
      <c r="J595" s="1"/>
      <c r="K595" s="1" t="s">
        <v>23594</v>
      </c>
      <c r="L595" s="1" t="s">
        <v>593</v>
      </c>
      <c r="M595" s="1" t="s">
        <v>12152</v>
      </c>
      <c r="N595" s="1" t="s">
        <v>13231</v>
      </c>
      <c r="O595" s="1" t="s">
        <v>593</v>
      </c>
      <c r="P595" s="1" t="s">
        <v>23601</v>
      </c>
      <c r="Q595" s="1" t="s">
        <v>24028</v>
      </c>
      <c r="R595" s="1" t="s">
        <v>14076</v>
      </c>
      <c r="S595" s="1" t="s">
        <v>593</v>
      </c>
      <c r="T595" s="1"/>
      <c r="U595" s="1"/>
      <c r="V595" s="1" t="s">
        <v>14082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20553</v>
      </c>
      <c r="F596" s="1" t="s">
        <v>21424</v>
      </c>
      <c r="G596" s="1" t="s">
        <v>22270</v>
      </c>
      <c r="H596" s="1" t="s">
        <v>23122</v>
      </c>
      <c r="I596" s="1" t="s">
        <v>10520</v>
      </c>
      <c r="J596" s="1"/>
      <c r="K596" s="1" t="s">
        <v>23594</v>
      </c>
      <c r="L596" s="1" t="s">
        <v>594</v>
      </c>
      <c r="M596" s="1" t="s">
        <v>12153</v>
      </c>
      <c r="N596" s="1" t="s">
        <v>13231</v>
      </c>
      <c r="O596" s="1" t="s">
        <v>594</v>
      </c>
      <c r="P596" s="1" t="s">
        <v>23601</v>
      </c>
      <c r="Q596" s="1" t="s">
        <v>24029</v>
      </c>
      <c r="R596" s="1" t="s">
        <v>14076</v>
      </c>
      <c r="S596" s="1" t="s">
        <v>594</v>
      </c>
      <c r="T596" s="1"/>
      <c r="U596" s="1"/>
      <c r="V596" s="1" t="s">
        <v>14082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5646</v>
      </c>
      <c r="G597" s="1" t="s">
        <v>3982</v>
      </c>
      <c r="H597" s="1" t="s">
        <v>8881</v>
      </c>
      <c r="I597" s="1" t="s">
        <v>10521</v>
      </c>
      <c r="J597" s="1"/>
      <c r="K597" s="1" t="s">
        <v>23594</v>
      </c>
      <c r="L597" s="1" t="s">
        <v>595</v>
      </c>
      <c r="M597" s="1" t="s">
        <v>12154</v>
      </c>
      <c r="N597" s="1" t="s">
        <v>13231</v>
      </c>
      <c r="O597" s="1" t="s">
        <v>595</v>
      </c>
      <c r="P597" s="1" t="s">
        <v>23601</v>
      </c>
      <c r="Q597" s="1" t="s">
        <v>24030</v>
      </c>
      <c r="R597" s="1" t="s">
        <v>14076</v>
      </c>
      <c r="S597" s="1" t="s">
        <v>595</v>
      </c>
      <c r="T597" s="1"/>
      <c r="U597" s="1"/>
      <c r="V597" s="1" t="s">
        <v>14082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5647</v>
      </c>
      <c r="G598" s="1" t="s">
        <v>7256</v>
      </c>
      <c r="H598" s="1" t="s">
        <v>8882</v>
      </c>
      <c r="I598" s="1" t="s">
        <v>10522</v>
      </c>
      <c r="J598" s="1"/>
      <c r="K598" s="1" t="s">
        <v>23594</v>
      </c>
      <c r="L598" s="1" t="s">
        <v>596</v>
      </c>
      <c r="M598" s="1" t="s">
        <v>12155</v>
      </c>
      <c r="N598" s="1" t="s">
        <v>13231</v>
      </c>
      <c r="O598" s="1" t="s">
        <v>596</v>
      </c>
      <c r="P598" s="1" t="s">
        <v>23601</v>
      </c>
      <c r="Q598" s="1" t="s">
        <v>24031</v>
      </c>
      <c r="R598" s="1" t="s">
        <v>14076</v>
      </c>
      <c r="S598" s="1" t="s">
        <v>596</v>
      </c>
      <c r="T598" s="1"/>
      <c r="U598" s="1"/>
      <c r="V598" s="1" t="s">
        <v>14082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20554</v>
      </c>
      <c r="F599" s="1" t="s">
        <v>21425</v>
      </c>
      <c r="G599" s="1" t="s">
        <v>22271</v>
      </c>
      <c r="H599" s="1" t="s">
        <v>23123</v>
      </c>
      <c r="I599" s="1" t="s">
        <v>10523</v>
      </c>
      <c r="J599" s="1"/>
      <c r="K599" s="1" t="s">
        <v>23594</v>
      </c>
      <c r="L599" s="1" t="s">
        <v>597</v>
      </c>
      <c r="M599" s="1" t="s">
        <v>12156</v>
      </c>
      <c r="N599" s="1" t="s">
        <v>13231</v>
      </c>
      <c r="O599" s="1" t="s">
        <v>597</v>
      </c>
      <c r="P599" s="1" t="s">
        <v>23601</v>
      </c>
      <c r="Q599" s="1" t="s">
        <v>24032</v>
      </c>
      <c r="R599" s="1" t="s">
        <v>14076</v>
      </c>
      <c r="S599" s="1" t="s">
        <v>597</v>
      </c>
      <c r="T599" s="1"/>
      <c r="U599" s="1"/>
      <c r="V599" s="1" t="s">
        <v>14082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7258</v>
      </c>
      <c r="H600" s="1" t="s">
        <v>8884</v>
      </c>
      <c r="I600" s="1" t="s">
        <v>10524</v>
      </c>
      <c r="J600" s="1"/>
      <c r="K600" s="1" t="s">
        <v>23594</v>
      </c>
      <c r="L600" s="1" t="s">
        <v>598</v>
      </c>
      <c r="M600" s="1" t="s">
        <v>12157</v>
      </c>
      <c r="N600" s="1" t="s">
        <v>13231</v>
      </c>
      <c r="O600" s="1" t="s">
        <v>598</v>
      </c>
      <c r="P600" s="1" t="s">
        <v>23601</v>
      </c>
      <c r="Q600" s="1" t="s">
        <v>24033</v>
      </c>
      <c r="R600" s="1" t="s">
        <v>14076</v>
      </c>
      <c r="S600" s="1" t="s">
        <v>598</v>
      </c>
      <c r="T600" s="1"/>
      <c r="U600" s="1"/>
      <c r="V600" s="1" t="s">
        <v>14082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20555</v>
      </c>
      <c r="F601" s="1" t="s">
        <v>21426</v>
      </c>
      <c r="G601" s="1" t="s">
        <v>22272</v>
      </c>
      <c r="H601" s="1" t="s">
        <v>23124</v>
      </c>
      <c r="I601" s="1" t="s">
        <v>10525</v>
      </c>
      <c r="J601" s="1"/>
      <c r="K601" s="1" t="s">
        <v>23594</v>
      </c>
      <c r="L601" s="1" t="s">
        <v>599</v>
      </c>
      <c r="M601" s="1" t="s">
        <v>12158</v>
      </c>
      <c r="N601" s="1" t="s">
        <v>13231</v>
      </c>
      <c r="O601" s="1" t="s">
        <v>599</v>
      </c>
      <c r="P601" s="1" t="s">
        <v>23601</v>
      </c>
      <c r="Q601" s="1" t="s">
        <v>24034</v>
      </c>
      <c r="R601" s="1" t="s">
        <v>14076</v>
      </c>
      <c r="S601" s="1" t="s">
        <v>599</v>
      </c>
      <c r="T601" s="1"/>
      <c r="U601" s="1"/>
      <c r="V601" s="1" t="s">
        <v>14082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5650</v>
      </c>
      <c r="G602" s="1" t="s">
        <v>7260</v>
      </c>
      <c r="H602" s="1" t="s">
        <v>8886</v>
      </c>
      <c r="I602" s="1" t="s">
        <v>10526</v>
      </c>
      <c r="J602" s="1"/>
      <c r="K602" s="1" t="s">
        <v>23594</v>
      </c>
      <c r="L602" s="1" t="s">
        <v>600</v>
      </c>
      <c r="M602" s="1" t="s">
        <v>12159</v>
      </c>
      <c r="N602" s="1" t="s">
        <v>13231</v>
      </c>
      <c r="O602" s="1" t="s">
        <v>600</v>
      </c>
      <c r="P602" s="1" t="s">
        <v>23601</v>
      </c>
      <c r="Q602" s="1" t="s">
        <v>24035</v>
      </c>
      <c r="R602" s="1" t="s">
        <v>14076</v>
      </c>
      <c r="S602" s="1" t="s">
        <v>600</v>
      </c>
      <c r="T602" s="1"/>
      <c r="U602" s="1"/>
      <c r="V602" s="1" t="s">
        <v>14082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5651</v>
      </c>
      <c r="G603" s="1" t="s">
        <v>7261</v>
      </c>
      <c r="H603" s="1" t="s">
        <v>8887</v>
      </c>
      <c r="I603" s="1" t="s">
        <v>10527</v>
      </c>
      <c r="J603" s="1"/>
      <c r="K603" s="1" t="s">
        <v>23594</v>
      </c>
      <c r="L603" s="1" t="s">
        <v>601</v>
      </c>
      <c r="M603" s="1" t="s">
        <v>12160</v>
      </c>
      <c r="N603" s="1" t="s">
        <v>13231</v>
      </c>
      <c r="O603" s="1" t="s">
        <v>601</v>
      </c>
      <c r="P603" s="1" t="s">
        <v>23601</v>
      </c>
      <c r="Q603" s="1" t="s">
        <v>24036</v>
      </c>
      <c r="R603" s="1" t="s">
        <v>14076</v>
      </c>
      <c r="S603" s="1" t="s">
        <v>601</v>
      </c>
      <c r="T603" s="1"/>
      <c r="U603" s="1"/>
      <c r="V603" s="1" t="s">
        <v>14082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20556</v>
      </c>
      <c r="F604" s="1" t="s">
        <v>21427</v>
      </c>
      <c r="G604" s="1" t="s">
        <v>22273</v>
      </c>
      <c r="H604" s="1" t="s">
        <v>23125</v>
      </c>
      <c r="I604" s="1" t="s">
        <v>10528</v>
      </c>
      <c r="J604" s="1"/>
      <c r="K604" s="1" t="s">
        <v>23594</v>
      </c>
      <c r="L604" s="1" t="s">
        <v>602</v>
      </c>
      <c r="M604" s="1" t="s">
        <v>12161</v>
      </c>
      <c r="N604" s="1" t="s">
        <v>13231</v>
      </c>
      <c r="O604" s="1" t="s">
        <v>602</v>
      </c>
      <c r="P604" s="1" t="s">
        <v>23601</v>
      </c>
      <c r="Q604" s="1" t="s">
        <v>24037</v>
      </c>
      <c r="R604" s="1" t="s">
        <v>14076</v>
      </c>
      <c r="S604" s="1" t="s">
        <v>602</v>
      </c>
      <c r="T604" s="1"/>
      <c r="U604" s="1"/>
      <c r="V604" s="1" t="s">
        <v>14082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20557</v>
      </c>
      <c r="F605" s="1" t="s">
        <v>21428</v>
      </c>
      <c r="G605" s="1" t="s">
        <v>22274</v>
      </c>
      <c r="H605" s="1" t="s">
        <v>23126</v>
      </c>
      <c r="I605" s="1" t="s">
        <v>10529</v>
      </c>
      <c r="J605" s="1"/>
      <c r="K605" s="1" t="s">
        <v>23594</v>
      </c>
      <c r="L605" s="1" t="s">
        <v>603</v>
      </c>
      <c r="M605" s="1" t="s">
        <v>12162</v>
      </c>
      <c r="N605" s="1" t="s">
        <v>13231</v>
      </c>
      <c r="O605" s="1" t="s">
        <v>603</v>
      </c>
      <c r="P605" s="1" t="s">
        <v>23601</v>
      </c>
      <c r="Q605" s="1" t="s">
        <v>24038</v>
      </c>
      <c r="R605" s="1" t="s">
        <v>14076</v>
      </c>
      <c r="S605" s="1" t="s">
        <v>603</v>
      </c>
      <c r="T605" s="1"/>
      <c r="U605" s="1"/>
      <c r="V605" s="1" t="s">
        <v>14082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20558</v>
      </c>
      <c r="F606" s="1" t="s">
        <v>21429</v>
      </c>
      <c r="G606" s="1" t="s">
        <v>22275</v>
      </c>
      <c r="H606" s="1" t="s">
        <v>23127</v>
      </c>
      <c r="I606" s="1" t="s">
        <v>10530</v>
      </c>
      <c r="J606" s="1"/>
      <c r="K606" s="1" t="s">
        <v>23594</v>
      </c>
      <c r="L606" s="1" t="s">
        <v>604</v>
      </c>
      <c r="M606" s="1" t="s">
        <v>12163</v>
      </c>
      <c r="N606" s="1" t="s">
        <v>13231</v>
      </c>
      <c r="O606" s="1" t="s">
        <v>604</v>
      </c>
      <c r="P606" s="1" t="s">
        <v>23601</v>
      </c>
      <c r="Q606" s="1" t="s">
        <v>24039</v>
      </c>
      <c r="R606" s="1" t="s">
        <v>14076</v>
      </c>
      <c r="S606" s="1" t="s">
        <v>604</v>
      </c>
      <c r="T606" s="1"/>
      <c r="U606" s="1"/>
      <c r="V606" s="1" t="s">
        <v>14082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20559</v>
      </c>
      <c r="F607" s="1" t="s">
        <v>21430</v>
      </c>
      <c r="G607" s="1" t="s">
        <v>22276</v>
      </c>
      <c r="H607" s="1" t="s">
        <v>23128</v>
      </c>
      <c r="I607" s="1" t="s">
        <v>10531</v>
      </c>
      <c r="J607" s="1"/>
      <c r="K607" s="1" t="s">
        <v>23594</v>
      </c>
      <c r="L607" s="1" t="s">
        <v>605</v>
      </c>
      <c r="M607" s="1" t="s">
        <v>12164</v>
      </c>
      <c r="N607" s="1" t="s">
        <v>13231</v>
      </c>
      <c r="O607" s="1" t="s">
        <v>605</v>
      </c>
      <c r="P607" s="1" t="s">
        <v>23601</v>
      </c>
      <c r="Q607" s="1" t="s">
        <v>24040</v>
      </c>
      <c r="R607" s="1" t="s">
        <v>14076</v>
      </c>
      <c r="S607" s="1" t="s">
        <v>605</v>
      </c>
      <c r="T607" s="1"/>
      <c r="U607" s="1"/>
      <c r="V607" s="1" t="s">
        <v>14082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5656</v>
      </c>
      <c r="G608" s="1" t="s">
        <v>7266</v>
      </c>
      <c r="H608" s="1" t="s">
        <v>8892</v>
      </c>
      <c r="I608" s="1" t="s">
        <v>10532</v>
      </c>
      <c r="J608" s="1"/>
      <c r="K608" s="1" t="s">
        <v>23594</v>
      </c>
      <c r="L608" s="1" t="s">
        <v>606</v>
      </c>
      <c r="M608" s="1" t="s">
        <v>12165</v>
      </c>
      <c r="N608" s="1" t="s">
        <v>13231</v>
      </c>
      <c r="O608" s="1" t="s">
        <v>606</v>
      </c>
      <c r="P608" s="1" t="s">
        <v>23601</v>
      </c>
      <c r="Q608" s="1" t="s">
        <v>24041</v>
      </c>
      <c r="R608" s="1" t="s">
        <v>14076</v>
      </c>
      <c r="S608" s="1" t="s">
        <v>606</v>
      </c>
      <c r="T608" s="1"/>
      <c r="U608" s="1"/>
      <c r="V608" s="1" t="s">
        <v>14082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5657</v>
      </c>
      <c r="G609" s="1" t="s">
        <v>7267</v>
      </c>
      <c r="H609" s="1" t="s">
        <v>8893</v>
      </c>
      <c r="I609" s="1" t="s">
        <v>10533</v>
      </c>
      <c r="J609" s="1"/>
      <c r="K609" s="1" t="s">
        <v>23594</v>
      </c>
      <c r="L609" s="1" t="s">
        <v>607</v>
      </c>
      <c r="M609" s="1" t="s">
        <v>12166</v>
      </c>
      <c r="N609" s="1" t="s">
        <v>13231</v>
      </c>
      <c r="O609" s="1" t="s">
        <v>607</v>
      </c>
      <c r="P609" s="1" t="s">
        <v>23601</v>
      </c>
      <c r="Q609" s="1" t="s">
        <v>24042</v>
      </c>
      <c r="R609" s="1" t="s">
        <v>14076</v>
      </c>
      <c r="S609" s="1" t="s">
        <v>607</v>
      </c>
      <c r="T609" s="1"/>
      <c r="U609" s="1"/>
      <c r="V609" s="1" t="s">
        <v>14082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14593</v>
      </c>
      <c r="F610" s="1" t="s">
        <v>15663</v>
      </c>
      <c r="G610" s="1" t="s">
        <v>16699</v>
      </c>
      <c r="H610" s="1" t="s">
        <v>17738</v>
      </c>
      <c r="I610" s="1" t="s">
        <v>10534</v>
      </c>
      <c r="J610" s="1"/>
      <c r="K610" s="1" t="s">
        <v>23594</v>
      </c>
      <c r="L610" s="1" t="s">
        <v>608</v>
      </c>
      <c r="M610" s="1" t="s">
        <v>12167</v>
      </c>
      <c r="N610" s="1" t="s">
        <v>13231</v>
      </c>
      <c r="O610" s="1" t="s">
        <v>608</v>
      </c>
      <c r="P610" s="1" t="s">
        <v>23601</v>
      </c>
      <c r="Q610" s="1" t="s">
        <v>24043</v>
      </c>
      <c r="R610" s="1" t="s">
        <v>14076</v>
      </c>
      <c r="S610" s="1" t="s">
        <v>608</v>
      </c>
      <c r="T610" s="1"/>
      <c r="U610" s="1"/>
      <c r="V610" s="1" t="s">
        <v>14082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20560</v>
      </c>
      <c r="F611" s="1" t="s">
        <v>21431</v>
      </c>
      <c r="G611" s="1" t="s">
        <v>22277</v>
      </c>
      <c r="H611" s="1" t="s">
        <v>23129</v>
      </c>
      <c r="I611" s="1" t="s">
        <v>10535</v>
      </c>
      <c r="J611" s="1"/>
      <c r="K611" s="1" t="s">
        <v>23594</v>
      </c>
      <c r="L611" s="1" t="s">
        <v>609</v>
      </c>
      <c r="M611" s="1" t="s">
        <v>12168</v>
      </c>
      <c r="N611" s="1" t="s">
        <v>13231</v>
      </c>
      <c r="O611" s="1" t="s">
        <v>609</v>
      </c>
      <c r="P611" s="1" t="s">
        <v>23601</v>
      </c>
      <c r="Q611" s="1" t="s">
        <v>24044</v>
      </c>
      <c r="R611" s="1" t="s">
        <v>14076</v>
      </c>
      <c r="S611" s="1" t="s">
        <v>609</v>
      </c>
      <c r="T611" s="1"/>
      <c r="U611" s="1"/>
      <c r="V611" s="1" t="s">
        <v>14082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5660</v>
      </c>
      <c r="G612" s="1" t="s">
        <v>7270</v>
      </c>
      <c r="H612" s="1" t="s">
        <v>8896</v>
      </c>
      <c r="I612" s="1" t="s">
        <v>10536</v>
      </c>
      <c r="J612" s="1"/>
      <c r="K612" s="1" t="s">
        <v>23594</v>
      </c>
      <c r="L612" s="1" t="s">
        <v>610</v>
      </c>
      <c r="M612" s="1" t="s">
        <v>12169</v>
      </c>
      <c r="N612" s="1" t="s">
        <v>13231</v>
      </c>
      <c r="O612" s="1" t="s">
        <v>610</v>
      </c>
      <c r="P612" s="1" t="s">
        <v>23601</v>
      </c>
      <c r="Q612" s="1" t="s">
        <v>24045</v>
      </c>
      <c r="R612" s="1" t="s">
        <v>14076</v>
      </c>
      <c r="S612" s="1" t="s">
        <v>610</v>
      </c>
      <c r="T612" s="1"/>
      <c r="U612" s="1"/>
      <c r="V612" s="1" t="s">
        <v>14082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20561</v>
      </c>
      <c r="F613" s="1" t="s">
        <v>21432</v>
      </c>
      <c r="G613" s="1" t="s">
        <v>22278</v>
      </c>
      <c r="H613" s="1" t="s">
        <v>23130</v>
      </c>
      <c r="I613" s="1" t="s">
        <v>10537</v>
      </c>
      <c r="J613" s="1"/>
      <c r="K613" s="1" t="s">
        <v>23594</v>
      </c>
      <c r="L613" s="1" t="s">
        <v>611</v>
      </c>
      <c r="M613" s="1" t="s">
        <v>12170</v>
      </c>
      <c r="N613" s="1" t="s">
        <v>13231</v>
      </c>
      <c r="O613" s="1" t="s">
        <v>611</v>
      </c>
      <c r="P613" s="1" t="s">
        <v>23601</v>
      </c>
      <c r="Q613" s="1" t="s">
        <v>24046</v>
      </c>
      <c r="R613" s="1" t="s">
        <v>14076</v>
      </c>
      <c r="S613" s="1" t="s">
        <v>611</v>
      </c>
      <c r="T613" s="1"/>
      <c r="U613" s="1"/>
      <c r="V613" s="1" t="s">
        <v>14082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5662</v>
      </c>
      <c r="G614" s="1" t="s">
        <v>7272</v>
      </c>
      <c r="H614" s="1" t="s">
        <v>8898</v>
      </c>
      <c r="I614" s="1" t="s">
        <v>10538</v>
      </c>
      <c r="J614" s="1"/>
      <c r="K614" s="1" t="s">
        <v>23594</v>
      </c>
      <c r="L614" s="1" t="s">
        <v>612</v>
      </c>
      <c r="M614" s="1" t="s">
        <v>12171</v>
      </c>
      <c r="N614" s="1" t="s">
        <v>13231</v>
      </c>
      <c r="O614" s="1" t="s">
        <v>612</v>
      </c>
      <c r="P614" s="1" t="s">
        <v>23601</v>
      </c>
      <c r="Q614" s="1" t="s">
        <v>24047</v>
      </c>
      <c r="R614" s="1" t="s">
        <v>14076</v>
      </c>
      <c r="S614" s="1" t="s">
        <v>612</v>
      </c>
      <c r="T614" s="1"/>
      <c r="U614" s="1"/>
      <c r="V614" s="1" t="s">
        <v>14082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5663</v>
      </c>
      <c r="G615" s="1" t="s">
        <v>7273</v>
      </c>
      <c r="H615" s="1" t="s">
        <v>8899</v>
      </c>
      <c r="I615" s="1" t="s">
        <v>10539</v>
      </c>
      <c r="J615" s="1"/>
      <c r="K615" s="1" t="s">
        <v>23594</v>
      </c>
      <c r="L615" s="1" t="s">
        <v>613</v>
      </c>
      <c r="M615" s="1" t="s">
        <v>12172</v>
      </c>
      <c r="N615" s="1" t="s">
        <v>13231</v>
      </c>
      <c r="O615" s="1" t="s">
        <v>613</v>
      </c>
      <c r="P615" s="1" t="s">
        <v>23601</v>
      </c>
      <c r="Q615" s="1" t="s">
        <v>24048</v>
      </c>
      <c r="R615" s="1" t="s">
        <v>14076</v>
      </c>
      <c r="S615" s="1" t="s">
        <v>613</v>
      </c>
      <c r="T615" s="1"/>
      <c r="U615" s="1"/>
      <c r="V615" s="1" t="s">
        <v>14082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20562</v>
      </c>
      <c r="F616" s="1" t="s">
        <v>21433</v>
      </c>
      <c r="G616" s="1" t="s">
        <v>22279</v>
      </c>
      <c r="H616" s="1" t="s">
        <v>23131</v>
      </c>
      <c r="I616" s="1" t="s">
        <v>10540</v>
      </c>
      <c r="J616" s="1"/>
      <c r="K616" s="1" t="s">
        <v>23594</v>
      </c>
      <c r="L616" s="1" t="s">
        <v>614</v>
      </c>
      <c r="M616" s="1" t="s">
        <v>12173</v>
      </c>
      <c r="N616" s="1" t="s">
        <v>13231</v>
      </c>
      <c r="O616" s="1" t="s">
        <v>614</v>
      </c>
      <c r="P616" s="1" t="s">
        <v>23601</v>
      </c>
      <c r="Q616" s="1" t="s">
        <v>24049</v>
      </c>
      <c r="R616" s="1" t="s">
        <v>14076</v>
      </c>
      <c r="S616" s="1" t="s">
        <v>614</v>
      </c>
      <c r="T616" s="1"/>
      <c r="U616" s="1"/>
      <c r="V616" s="1" t="s">
        <v>14082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5665</v>
      </c>
      <c r="G617" s="1" t="s">
        <v>7275</v>
      </c>
      <c r="H617" s="1" t="s">
        <v>8901</v>
      </c>
      <c r="I617" s="1" t="s">
        <v>10541</v>
      </c>
      <c r="J617" s="1"/>
      <c r="K617" s="1" t="s">
        <v>23594</v>
      </c>
      <c r="L617" s="1" t="s">
        <v>615</v>
      </c>
      <c r="M617" s="1" t="s">
        <v>12174</v>
      </c>
      <c r="N617" s="1" t="s">
        <v>13231</v>
      </c>
      <c r="O617" s="1" t="s">
        <v>615</v>
      </c>
      <c r="P617" s="1" t="s">
        <v>23601</v>
      </c>
      <c r="Q617" s="1" t="s">
        <v>24050</v>
      </c>
      <c r="R617" s="1" t="s">
        <v>14076</v>
      </c>
      <c r="S617" s="1" t="s">
        <v>615</v>
      </c>
      <c r="T617" s="1"/>
      <c r="U617" s="1"/>
      <c r="V617" s="1" t="s">
        <v>14082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5666</v>
      </c>
      <c r="G618" s="1" t="s">
        <v>7276</v>
      </c>
      <c r="H618" s="1" t="s">
        <v>8902</v>
      </c>
      <c r="I618" s="1" t="s">
        <v>10542</v>
      </c>
      <c r="J618" s="1"/>
      <c r="K618" s="1" t="s">
        <v>23594</v>
      </c>
      <c r="L618" s="1" t="s">
        <v>616</v>
      </c>
      <c r="M618" s="1" t="s">
        <v>12175</v>
      </c>
      <c r="N618" s="1" t="s">
        <v>13231</v>
      </c>
      <c r="O618" s="1" t="s">
        <v>616</v>
      </c>
      <c r="P618" s="1" t="s">
        <v>23601</v>
      </c>
      <c r="Q618" s="1" t="s">
        <v>24051</v>
      </c>
      <c r="R618" s="1" t="s">
        <v>14076</v>
      </c>
      <c r="S618" s="1" t="s">
        <v>616</v>
      </c>
      <c r="T618" s="1"/>
      <c r="U618" s="1"/>
      <c r="V618" s="1" t="s">
        <v>14082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14598</v>
      </c>
      <c r="F619" s="1" t="s">
        <v>14598</v>
      </c>
      <c r="G619" s="1" t="s">
        <v>16704</v>
      </c>
      <c r="H619" s="1" t="s">
        <v>17743</v>
      </c>
      <c r="I619" s="1" t="s">
        <v>10543</v>
      </c>
      <c r="J619" s="1"/>
      <c r="K619" s="1" t="s">
        <v>23594</v>
      </c>
      <c r="L619" s="1" t="s">
        <v>617</v>
      </c>
      <c r="M619" s="1" t="s">
        <v>12176</v>
      </c>
      <c r="N619" s="1" t="s">
        <v>13231</v>
      </c>
      <c r="O619" s="1" t="s">
        <v>617</v>
      </c>
      <c r="P619" s="1" t="s">
        <v>23601</v>
      </c>
      <c r="Q619" s="1" t="s">
        <v>24052</v>
      </c>
      <c r="R619" s="1" t="s">
        <v>14076</v>
      </c>
      <c r="S619" s="1" t="s">
        <v>617</v>
      </c>
      <c r="T619" s="1"/>
      <c r="U619" s="1"/>
      <c r="V619" s="1" t="s">
        <v>14082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14599</v>
      </c>
      <c r="F620" s="1" t="s">
        <v>15668</v>
      </c>
      <c r="G620" s="1" t="s">
        <v>16705</v>
      </c>
      <c r="H620" s="1" t="s">
        <v>17744</v>
      </c>
      <c r="I620" s="1" t="s">
        <v>10544</v>
      </c>
      <c r="J620" s="1"/>
      <c r="K620" s="1" t="s">
        <v>23594</v>
      </c>
      <c r="L620" s="1" t="s">
        <v>618</v>
      </c>
      <c r="M620" s="1" t="s">
        <v>12177</v>
      </c>
      <c r="N620" s="1" t="s">
        <v>13231</v>
      </c>
      <c r="O620" s="1" t="s">
        <v>618</v>
      </c>
      <c r="P620" s="1" t="s">
        <v>23601</v>
      </c>
      <c r="Q620" s="1" t="s">
        <v>24053</v>
      </c>
      <c r="R620" s="1" t="s">
        <v>14076</v>
      </c>
      <c r="S620" s="1" t="s">
        <v>618</v>
      </c>
      <c r="T620" s="1"/>
      <c r="U620" s="1"/>
      <c r="V620" s="1" t="s">
        <v>14082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5668</v>
      </c>
      <c r="G621" s="1" t="s">
        <v>7279</v>
      </c>
      <c r="H621" s="1" t="s">
        <v>8905</v>
      </c>
      <c r="I621" s="1" t="s">
        <v>10545</v>
      </c>
      <c r="J621" s="1"/>
      <c r="K621" s="1" t="s">
        <v>23594</v>
      </c>
      <c r="L621" s="1" t="s">
        <v>619</v>
      </c>
      <c r="M621" s="1" t="s">
        <v>12178</v>
      </c>
      <c r="N621" s="1" t="s">
        <v>13231</v>
      </c>
      <c r="O621" s="1" t="s">
        <v>619</v>
      </c>
      <c r="P621" s="1" t="s">
        <v>23601</v>
      </c>
      <c r="Q621" s="1" t="s">
        <v>24054</v>
      </c>
      <c r="R621" s="1" t="s">
        <v>14076</v>
      </c>
      <c r="S621" s="1" t="s">
        <v>619</v>
      </c>
      <c r="T621" s="1"/>
      <c r="U621" s="1"/>
      <c r="V621" s="1" t="s">
        <v>14082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14600</v>
      </c>
      <c r="F622" s="1" t="s">
        <v>15669</v>
      </c>
      <c r="G622" s="1" t="s">
        <v>16706</v>
      </c>
      <c r="H622" s="1" t="s">
        <v>17745</v>
      </c>
      <c r="I622" s="1" t="s">
        <v>10546</v>
      </c>
      <c r="J622" s="1"/>
      <c r="K622" s="1" t="s">
        <v>23594</v>
      </c>
      <c r="L622" s="1" t="s">
        <v>620</v>
      </c>
      <c r="M622" s="1" t="s">
        <v>12179</v>
      </c>
      <c r="N622" s="1" t="s">
        <v>13231</v>
      </c>
      <c r="O622" s="1" t="s">
        <v>620</v>
      </c>
      <c r="P622" s="1" t="s">
        <v>23601</v>
      </c>
      <c r="Q622" s="1" t="s">
        <v>24055</v>
      </c>
      <c r="R622" s="1" t="s">
        <v>14076</v>
      </c>
      <c r="S622" s="1" t="s">
        <v>620</v>
      </c>
      <c r="T622" s="1"/>
      <c r="U622" s="1"/>
      <c r="V622" s="1" t="s">
        <v>14082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5670</v>
      </c>
      <c r="G623" s="1" t="s">
        <v>7281</v>
      </c>
      <c r="H623" s="1" t="s">
        <v>7281</v>
      </c>
      <c r="I623" s="1" t="s">
        <v>10547</v>
      </c>
      <c r="J623" s="1"/>
      <c r="K623" s="1" t="s">
        <v>23594</v>
      </c>
      <c r="L623" s="1" t="s">
        <v>621</v>
      </c>
      <c r="M623" s="1" t="s">
        <v>12180</v>
      </c>
      <c r="N623" s="1" t="s">
        <v>13231</v>
      </c>
      <c r="O623" s="1" t="s">
        <v>621</v>
      </c>
      <c r="P623" s="1" t="s">
        <v>23601</v>
      </c>
      <c r="Q623" s="1" t="s">
        <v>24056</v>
      </c>
      <c r="R623" s="1" t="s">
        <v>14076</v>
      </c>
      <c r="S623" s="1" t="s">
        <v>621</v>
      </c>
      <c r="T623" s="1"/>
      <c r="U623" s="1"/>
      <c r="V623" s="1" t="s">
        <v>14082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20563</v>
      </c>
      <c r="F624" s="1" t="s">
        <v>21434</v>
      </c>
      <c r="G624" s="1" t="s">
        <v>22280</v>
      </c>
      <c r="H624" s="1" t="s">
        <v>23132</v>
      </c>
      <c r="I624" s="1" t="s">
        <v>10548</v>
      </c>
      <c r="J624" s="1"/>
      <c r="K624" s="1" t="s">
        <v>23594</v>
      </c>
      <c r="L624" s="1" t="s">
        <v>622</v>
      </c>
      <c r="M624" s="1" t="s">
        <v>12181</v>
      </c>
      <c r="N624" s="1" t="s">
        <v>13231</v>
      </c>
      <c r="O624" s="1" t="s">
        <v>622</v>
      </c>
      <c r="P624" s="1" t="s">
        <v>23601</v>
      </c>
      <c r="Q624" s="1" t="s">
        <v>24057</v>
      </c>
      <c r="R624" s="1" t="s">
        <v>14076</v>
      </c>
      <c r="S624" s="1" t="s">
        <v>622</v>
      </c>
      <c r="T624" s="1"/>
      <c r="U624" s="1"/>
      <c r="V624" s="1" t="s">
        <v>14082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5672</v>
      </c>
      <c r="G625" s="1" t="s">
        <v>7283</v>
      </c>
      <c r="H625" s="1" t="s">
        <v>8908</v>
      </c>
      <c r="I625" s="1" t="s">
        <v>10549</v>
      </c>
      <c r="J625" s="1"/>
      <c r="K625" s="1" t="s">
        <v>23594</v>
      </c>
      <c r="L625" s="1" t="s">
        <v>623</v>
      </c>
      <c r="M625" s="1" t="s">
        <v>12182</v>
      </c>
      <c r="N625" s="1" t="s">
        <v>13231</v>
      </c>
      <c r="O625" s="1" t="s">
        <v>623</v>
      </c>
      <c r="P625" s="1" t="s">
        <v>23601</v>
      </c>
      <c r="Q625" s="1" t="s">
        <v>24058</v>
      </c>
      <c r="R625" s="1" t="s">
        <v>14076</v>
      </c>
      <c r="S625" s="1" t="s">
        <v>623</v>
      </c>
      <c r="T625" s="1"/>
      <c r="U625" s="1"/>
      <c r="V625" s="1" t="s">
        <v>14082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20564</v>
      </c>
      <c r="F626" s="1" t="s">
        <v>21435</v>
      </c>
      <c r="G626" s="1" t="s">
        <v>22281</v>
      </c>
      <c r="H626" s="1" t="s">
        <v>23133</v>
      </c>
      <c r="I626" s="1" t="s">
        <v>10550</v>
      </c>
      <c r="J626" s="1"/>
      <c r="K626" s="1" t="s">
        <v>23594</v>
      </c>
      <c r="L626" s="1" t="s">
        <v>624</v>
      </c>
      <c r="M626" s="1" t="s">
        <v>12183</v>
      </c>
      <c r="N626" s="1" t="s">
        <v>13231</v>
      </c>
      <c r="O626" s="1" t="s">
        <v>624</v>
      </c>
      <c r="P626" s="1" t="s">
        <v>23601</v>
      </c>
      <c r="Q626" s="1" t="s">
        <v>24059</v>
      </c>
      <c r="R626" s="1" t="s">
        <v>14076</v>
      </c>
      <c r="S626" s="1" t="s">
        <v>624</v>
      </c>
      <c r="T626" s="1"/>
      <c r="U626" s="1"/>
      <c r="V626" s="1" t="s">
        <v>14082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20565</v>
      </c>
      <c r="F627" s="1" t="s">
        <v>21436</v>
      </c>
      <c r="G627" s="1" t="s">
        <v>22282</v>
      </c>
      <c r="H627" s="1" t="s">
        <v>23134</v>
      </c>
      <c r="I627" s="1" t="s">
        <v>10551</v>
      </c>
      <c r="J627" s="1"/>
      <c r="K627" s="1" t="s">
        <v>23594</v>
      </c>
      <c r="L627" s="1" t="s">
        <v>625</v>
      </c>
      <c r="M627" s="1" t="s">
        <v>12184</v>
      </c>
      <c r="N627" s="1" t="s">
        <v>13231</v>
      </c>
      <c r="O627" s="1" t="s">
        <v>625</v>
      </c>
      <c r="P627" s="1" t="s">
        <v>23601</v>
      </c>
      <c r="Q627" s="1" t="s">
        <v>24060</v>
      </c>
      <c r="R627" s="1" t="s">
        <v>14076</v>
      </c>
      <c r="S627" s="1" t="s">
        <v>625</v>
      </c>
      <c r="T627" s="1"/>
      <c r="U627" s="1"/>
      <c r="V627" s="1" t="s">
        <v>14082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14603</v>
      </c>
      <c r="F628" s="1" t="s">
        <v>15672</v>
      </c>
      <c r="G628" s="1" t="s">
        <v>16709</v>
      </c>
      <c r="H628" s="1" t="s">
        <v>17748</v>
      </c>
      <c r="I628" s="1" t="s">
        <v>10552</v>
      </c>
      <c r="J628" s="1"/>
      <c r="K628" s="1" t="s">
        <v>23594</v>
      </c>
      <c r="L628" s="1" t="s">
        <v>626</v>
      </c>
      <c r="M628" s="1" t="s">
        <v>12185</v>
      </c>
      <c r="N628" s="1" t="s">
        <v>13231</v>
      </c>
      <c r="O628" s="1" t="s">
        <v>626</v>
      </c>
      <c r="P628" s="1" t="s">
        <v>23601</v>
      </c>
      <c r="Q628" s="1" t="s">
        <v>24061</v>
      </c>
      <c r="R628" s="1" t="s">
        <v>14076</v>
      </c>
      <c r="S628" s="1" t="s">
        <v>626</v>
      </c>
      <c r="T628" s="1"/>
      <c r="U628" s="1"/>
      <c r="V628" s="1" t="s">
        <v>14082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5676</v>
      </c>
      <c r="G629" s="1" t="s">
        <v>7287</v>
      </c>
      <c r="H629" s="1" t="s">
        <v>8912</v>
      </c>
      <c r="I629" s="1" t="s">
        <v>10553</v>
      </c>
      <c r="J629" s="1"/>
      <c r="K629" s="1" t="s">
        <v>23594</v>
      </c>
      <c r="L629" s="1" t="s">
        <v>627</v>
      </c>
      <c r="M629" s="1" t="s">
        <v>12186</v>
      </c>
      <c r="N629" s="1" t="s">
        <v>13231</v>
      </c>
      <c r="O629" s="1" t="s">
        <v>627</v>
      </c>
      <c r="P629" s="1" t="s">
        <v>23601</v>
      </c>
      <c r="Q629" s="1" t="s">
        <v>24062</v>
      </c>
      <c r="R629" s="1" t="s">
        <v>14076</v>
      </c>
      <c r="S629" s="1" t="s">
        <v>627</v>
      </c>
      <c r="T629" s="1"/>
      <c r="U629" s="1"/>
      <c r="V629" s="1" t="s">
        <v>14082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7288</v>
      </c>
      <c r="H630" s="1" t="s">
        <v>8913</v>
      </c>
      <c r="I630" s="1" t="s">
        <v>10554</v>
      </c>
      <c r="J630" s="1"/>
      <c r="K630" s="1" t="s">
        <v>23594</v>
      </c>
      <c r="L630" s="1" t="s">
        <v>628</v>
      </c>
      <c r="M630" s="1" t="s">
        <v>12187</v>
      </c>
      <c r="N630" s="1" t="s">
        <v>13231</v>
      </c>
      <c r="O630" s="1" t="s">
        <v>628</v>
      </c>
      <c r="P630" s="1" t="s">
        <v>23601</v>
      </c>
      <c r="Q630" s="1" t="s">
        <v>24063</v>
      </c>
      <c r="R630" s="1" t="s">
        <v>14076</v>
      </c>
      <c r="S630" s="1" t="s">
        <v>628</v>
      </c>
      <c r="T630" s="1"/>
      <c r="U630" s="1"/>
      <c r="V630" s="1" t="s">
        <v>14082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5677</v>
      </c>
      <c r="G631" s="1" t="s">
        <v>7289</v>
      </c>
      <c r="H631" s="1" t="s">
        <v>8914</v>
      </c>
      <c r="I631" s="1" t="s">
        <v>10555</v>
      </c>
      <c r="J631" s="1"/>
      <c r="K631" s="1" t="s">
        <v>23594</v>
      </c>
      <c r="L631" s="1" t="s">
        <v>629</v>
      </c>
      <c r="M631" s="1" t="s">
        <v>12188</v>
      </c>
      <c r="N631" s="1" t="s">
        <v>13231</v>
      </c>
      <c r="O631" s="1" t="s">
        <v>629</v>
      </c>
      <c r="P631" s="1" t="s">
        <v>23601</v>
      </c>
      <c r="Q631" s="1" t="s">
        <v>24064</v>
      </c>
      <c r="R631" s="1" t="s">
        <v>14076</v>
      </c>
      <c r="S631" s="1" t="s">
        <v>629</v>
      </c>
      <c r="T631" s="1"/>
      <c r="U631" s="1"/>
      <c r="V631" s="1" t="s">
        <v>14082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20566</v>
      </c>
      <c r="F632" s="1" t="s">
        <v>21437</v>
      </c>
      <c r="G632" s="1" t="s">
        <v>22283</v>
      </c>
      <c r="H632" s="1" t="s">
        <v>22283</v>
      </c>
      <c r="I632" s="1" t="s">
        <v>10556</v>
      </c>
      <c r="J632" s="1"/>
      <c r="K632" s="1" t="s">
        <v>23594</v>
      </c>
      <c r="L632" s="1" t="s">
        <v>630</v>
      </c>
      <c r="M632" s="1" t="s">
        <v>12189</v>
      </c>
      <c r="N632" s="1" t="s">
        <v>13231</v>
      </c>
      <c r="O632" s="1" t="s">
        <v>630</v>
      </c>
      <c r="P632" s="1" t="s">
        <v>23601</v>
      </c>
      <c r="Q632" s="1" t="s">
        <v>24065</v>
      </c>
      <c r="R632" s="1" t="s">
        <v>14076</v>
      </c>
      <c r="S632" s="1" t="s">
        <v>630</v>
      </c>
      <c r="T632" s="1"/>
      <c r="U632" s="1"/>
      <c r="V632" s="1" t="s">
        <v>14082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20567</v>
      </c>
      <c r="F633" s="1" t="s">
        <v>21438</v>
      </c>
      <c r="G633" s="1" t="s">
        <v>22284</v>
      </c>
      <c r="H633" s="1" t="s">
        <v>23135</v>
      </c>
      <c r="I633" s="1" t="s">
        <v>10557</v>
      </c>
      <c r="J633" s="1"/>
      <c r="K633" s="1" t="s">
        <v>23594</v>
      </c>
      <c r="L633" s="1" t="s">
        <v>631</v>
      </c>
      <c r="M633" s="1" t="s">
        <v>12190</v>
      </c>
      <c r="N633" s="1" t="s">
        <v>13231</v>
      </c>
      <c r="O633" s="1" t="s">
        <v>631</v>
      </c>
      <c r="P633" s="1" t="s">
        <v>23601</v>
      </c>
      <c r="Q633" s="1" t="s">
        <v>24066</v>
      </c>
      <c r="R633" s="1" t="s">
        <v>14076</v>
      </c>
      <c r="S633" s="1" t="s">
        <v>631</v>
      </c>
      <c r="T633" s="1"/>
      <c r="U633" s="1"/>
      <c r="V633" s="1" t="s">
        <v>14082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20568</v>
      </c>
      <c r="F634" s="1" t="s">
        <v>21439</v>
      </c>
      <c r="G634" s="1" t="s">
        <v>22285</v>
      </c>
      <c r="H634" s="1" t="s">
        <v>23136</v>
      </c>
      <c r="I634" s="1" t="s">
        <v>10558</v>
      </c>
      <c r="J634" s="1"/>
      <c r="K634" s="1" t="s">
        <v>23594</v>
      </c>
      <c r="L634" s="1" t="s">
        <v>632</v>
      </c>
      <c r="M634" s="1" t="s">
        <v>12191</v>
      </c>
      <c r="N634" s="1" t="s">
        <v>13231</v>
      </c>
      <c r="O634" s="1" t="s">
        <v>632</v>
      </c>
      <c r="P634" s="1" t="s">
        <v>23601</v>
      </c>
      <c r="Q634" s="1" t="s">
        <v>24067</v>
      </c>
      <c r="R634" s="1" t="s">
        <v>14076</v>
      </c>
      <c r="S634" s="1" t="s">
        <v>632</v>
      </c>
      <c r="T634" s="1"/>
      <c r="U634" s="1"/>
      <c r="V634" s="1" t="s">
        <v>14082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20569</v>
      </c>
      <c r="F635" s="1" t="s">
        <v>21440</v>
      </c>
      <c r="G635" s="1" t="s">
        <v>22286</v>
      </c>
      <c r="H635" s="1" t="s">
        <v>23137</v>
      </c>
      <c r="I635" s="1" t="s">
        <v>10523</v>
      </c>
      <c r="J635" s="1"/>
      <c r="K635" s="1" t="s">
        <v>23594</v>
      </c>
      <c r="L635" s="1" t="s">
        <v>633</v>
      </c>
      <c r="M635" s="1" t="s">
        <v>12192</v>
      </c>
      <c r="N635" s="1" t="s">
        <v>13231</v>
      </c>
      <c r="O635" s="1" t="s">
        <v>633</v>
      </c>
      <c r="P635" s="1" t="s">
        <v>23601</v>
      </c>
      <c r="Q635" s="1" t="s">
        <v>24068</v>
      </c>
      <c r="R635" s="1" t="s">
        <v>14076</v>
      </c>
      <c r="S635" s="1" t="s">
        <v>633</v>
      </c>
      <c r="T635" s="1"/>
      <c r="U635" s="1"/>
      <c r="V635" s="1" t="s">
        <v>14082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20570</v>
      </c>
      <c r="F636" s="1" t="s">
        <v>21441</v>
      </c>
      <c r="G636" s="1" t="s">
        <v>22287</v>
      </c>
      <c r="H636" s="1" t="s">
        <v>23138</v>
      </c>
      <c r="I636" s="1" t="s">
        <v>10559</v>
      </c>
      <c r="J636" s="1"/>
      <c r="K636" s="1" t="s">
        <v>23594</v>
      </c>
      <c r="L636" s="1" t="s">
        <v>634</v>
      </c>
      <c r="M636" s="1" t="s">
        <v>12193</v>
      </c>
      <c r="N636" s="1" t="s">
        <v>13231</v>
      </c>
      <c r="O636" s="1" t="s">
        <v>634</v>
      </c>
      <c r="P636" s="1" t="s">
        <v>23601</v>
      </c>
      <c r="Q636" s="1" t="s">
        <v>24069</v>
      </c>
      <c r="R636" s="1" t="s">
        <v>14076</v>
      </c>
      <c r="S636" s="1" t="s">
        <v>634</v>
      </c>
      <c r="T636" s="1"/>
      <c r="U636" s="1"/>
      <c r="V636" s="1" t="s">
        <v>14082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20571</v>
      </c>
      <c r="F637" s="1" t="s">
        <v>21442</v>
      </c>
      <c r="G637" s="1" t="s">
        <v>22288</v>
      </c>
      <c r="H637" s="1" t="s">
        <v>23139</v>
      </c>
      <c r="I637" s="1" t="s">
        <v>10560</v>
      </c>
      <c r="J637" s="1"/>
      <c r="K637" s="1" t="s">
        <v>23594</v>
      </c>
      <c r="L637" s="1" t="s">
        <v>635</v>
      </c>
      <c r="M637" s="1" t="s">
        <v>12194</v>
      </c>
      <c r="N637" s="1" t="s">
        <v>13231</v>
      </c>
      <c r="O637" s="1" t="s">
        <v>635</v>
      </c>
      <c r="P637" s="1" t="s">
        <v>23601</v>
      </c>
      <c r="Q637" s="1" t="s">
        <v>24070</v>
      </c>
      <c r="R637" s="1" t="s">
        <v>14076</v>
      </c>
      <c r="S637" s="1" t="s">
        <v>635</v>
      </c>
      <c r="T637" s="1"/>
      <c r="U637" s="1"/>
      <c r="V637" s="1" t="s">
        <v>14082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14610</v>
      </c>
      <c r="F638" s="1" t="s">
        <v>15678</v>
      </c>
      <c r="G638" s="1" t="s">
        <v>16716</v>
      </c>
      <c r="H638" s="1" t="s">
        <v>17754</v>
      </c>
      <c r="I638" s="1" t="s">
        <v>10561</v>
      </c>
      <c r="J638" s="1"/>
      <c r="K638" s="1" t="s">
        <v>23594</v>
      </c>
      <c r="L638" s="1" t="s">
        <v>636</v>
      </c>
      <c r="M638" s="1" t="s">
        <v>12195</v>
      </c>
      <c r="N638" s="1" t="s">
        <v>13231</v>
      </c>
      <c r="O638" s="1" t="s">
        <v>636</v>
      </c>
      <c r="P638" s="1" t="s">
        <v>23601</v>
      </c>
      <c r="Q638" s="1" t="s">
        <v>24071</v>
      </c>
      <c r="R638" s="1" t="s">
        <v>14076</v>
      </c>
      <c r="S638" s="1" t="s">
        <v>636</v>
      </c>
      <c r="T638" s="1"/>
      <c r="U638" s="1"/>
      <c r="V638" s="1" t="s">
        <v>14082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20572</v>
      </c>
      <c r="F639" s="1" t="s">
        <v>21443</v>
      </c>
      <c r="G639" s="1" t="s">
        <v>22289</v>
      </c>
      <c r="H639" s="1" t="s">
        <v>23140</v>
      </c>
      <c r="I639" s="1" t="s">
        <v>10562</v>
      </c>
      <c r="J639" s="1"/>
      <c r="K639" s="1" t="s">
        <v>23594</v>
      </c>
      <c r="L639" s="1" t="s">
        <v>637</v>
      </c>
      <c r="M639" s="1" t="s">
        <v>12196</v>
      </c>
      <c r="N639" s="1" t="s">
        <v>13231</v>
      </c>
      <c r="O639" s="1" t="s">
        <v>637</v>
      </c>
      <c r="P639" s="1" t="s">
        <v>23601</v>
      </c>
      <c r="Q639" s="1" t="s">
        <v>24072</v>
      </c>
      <c r="R639" s="1" t="s">
        <v>14076</v>
      </c>
      <c r="S639" s="1" t="s">
        <v>637</v>
      </c>
      <c r="T639" s="1"/>
      <c r="U639" s="1"/>
      <c r="V639" s="1" t="s">
        <v>14082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20573</v>
      </c>
      <c r="F640" s="1" t="s">
        <v>21444</v>
      </c>
      <c r="G640" s="1" t="s">
        <v>22290</v>
      </c>
      <c r="H640" s="1" t="s">
        <v>23141</v>
      </c>
      <c r="I640" s="1" t="s">
        <v>10563</v>
      </c>
      <c r="J640" s="1"/>
      <c r="K640" s="1" t="s">
        <v>23594</v>
      </c>
      <c r="L640" s="1" t="s">
        <v>638</v>
      </c>
      <c r="M640" s="1" t="s">
        <v>12197</v>
      </c>
      <c r="N640" s="1" t="s">
        <v>13231</v>
      </c>
      <c r="O640" s="1" t="s">
        <v>638</v>
      </c>
      <c r="P640" s="1" t="s">
        <v>23601</v>
      </c>
      <c r="Q640" s="1" t="s">
        <v>24073</v>
      </c>
      <c r="R640" s="1" t="s">
        <v>14076</v>
      </c>
      <c r="S640" s="1" t="s">
        <v>638</v>
      </c>
      <c r="T640" s="1"/>
      <c r="U640" s="1"/>
      <c r="V640" s="1" t="s">
        <v>14082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20574</v>
      </c>
      <c r="F641" s="1" t="s">
        <v>21445</v>
      </c>
      <c r="G641" s="1" t="s">
        <v>22291</v>
      </c>
      <c r="H641" s="1" t="s">
        <v>23142</v>
      </c>
      <c r="I641" s="1" t="s">
        <v>10564</v>
      </c>
      <c r="J641" s="1"/>
      <c r="K641" s="1" t="s">
        <v>23594</v>
      </c>
      <c r="L641" s="1" t="s">
        <v>639</v>
      </c>
      <c r="M641" s="1" t="s">
        <v>12198</v>
      </c>
      <c r="N641" s="1" t="s">
        <v>13231</v>
      </c>
      <c r="O641" s="1" t="s">
        <v>639</v>
      </c>
      <c r="P641" s="1" t="s">
        <v>23601</v>
      </c>
      <c r="Q641" s="1" t="s">
        <v>24074</v>
      </c>
      <c r="R641" s="1" t="s">
        <v>14076</v>
      </c>
      <c r="S641" s="1" t="s">
        <v>639</v>
      </c>
      <c r="T641" s="1"/>
      <c r="U641" s="1"/>
      <c r="V641" s="1" t="s">
        <v>14082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14613</v>
      </c>
      <c r="F642" s="1" t="s">
        <v>14613</v>
      </c>
      <c r="G642" s="1" t="s">
        <v>16719</v>
      </c>
      <c r="H642" s="1" t="s">
        <v>17757</v>
      </c>
      <c r="I642" s="1" t="s">
        <v>10565</v>
      </c>
      <c r="J642" s="1"/>
      <c r="K642" s="1" t="s">
        <v>23594</v>
      </c>
      <c r="L642" s="1" t="s">
        <v>640</v>
      </c>
      <c r="M642" s="1" t="s">
        <v>12199</v>
      </c>
      <c r="N642" s="1" t="s">
        <v>13231</v>
      </c>
      <c r="O642" s="1" t="s">
        <v>640</v>
      </c>
      <c r="P642" s="1" t="s">
        <v>23601</v>
      </c>
      <c r="Q642" s="1" t="s">
        <v>24075</v>
      </c>
      <c r="R642" s="1" t="s">
        <v>14076</v>
      </c>
      <c r="S642" s="1" t="s">
        <v>640</v>
      </c>
      <c r="T642" s="1"/>
      <c r="U642" s="1"/>
      <c r="V642" s="1" t="s">
        <v>14082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5688</v>
      </c>
      <c r="G643" s="1" t="s">
        <v>7301</v>
      </c>
      <c r="H643" s="1" t="s">
        <v>8925</v>
      </c>
      <c r="I643" s="1" t="s">
        <v>10566</v>
      </c>
      <c r="J643" s="1"/>
      <c r="K643" s="1" t="s">
        <v>23594</v>
      </c>
      <c r="L643" s="1" t="s">
        <v>641</v>
      </c>
      <c r="M643" s="1" t="s">
        <v>12200</v>
      </c>
      <c r="N643" s="1" t="s">
        <v>13231</v>
      </c>
      <c r="O643" s="1" t="s">
        <v>641</v>
      </c>
      <c r="P643" s="1" t="s">
        <v>23601</v>
      </c>
      <c r="Q643" s="1" t="s">
        <v>24076</v>
      </c>
      <c r="R643" s="1" t="s">
        <v>14076</v>
      </c>
      <c r="S643" s="1" t="s">
        <v>641</v>
      </c>
      <c r="T643" s="1"/>
      <c r="U643" s="1"/>
      <c r="V643" s="1" t="s">
        <v>14082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20575</v>
      </c>
      <c r="F644" s="1" t="s">
        <v>21446</v>
      </c>
      <c r="G644" s="1" t="s">
        <v>22292</v>
      </c>
      <c r="H644" s="1" t="s">
        <v>23143</v>
      </c>
      <c r="I644" s="1" t="s">
        <v>10567</v>
      </c>
      <c r="J644" s="1"/>
      <c r="K644" s="1" t="s">
        <v>23594</v>
      </c>
      <c r="L644" s="1" t="s">
        <v>642</v>
      </c>
      <c r="M644" s="1" t="s">
        <v>12201</v>
      </c>
      <c r="N644" s="1" t="s">
        <v>13231</v>
      </c>
      <c r="O644" s="1" t="s">
        <v>642</v>
      </c>
      <c r="P644" s="1" t="s">
        <v>23601</v>
      </c>
      <c r="Q644" s="1" t="s">
        <v>24077</v>
      </c>
      <c r="R644" s="1" t="s">
        <v>14076</v>
      </c>
      <c r="S644" s="1" t="s">
        <v>642</v>
      </c>
      <c r="T644" s="1"/>
      <c r="U644" s="1"/>
      <c r="V644" s="1" t="s">
        <v>14082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5690</v>
      </c>
      <c r="G645" s="1" t="s">
        <v>7303</v>
      </c>
      <c r="H645" s="1" t="s">
        <v>8927</v>
      </c>
      <c r="I645" s="1" t="s">
        <v>10568</v>
      </c>
      <c r="J645" s="1"/>
      <c r="K645" s="1" t="s">
        <v>23594</v>
      </c>
      <c r="L645" s="1" t="s">
        <v>643</v>
      </c>
      <c r="M645" s="1" t="s">
        <v>12202</v>
      </c>
      <c r="N645" s="1" t="s">
        <v>13231</v>
      </c>
      <c r="O645" s="1" t="s">
        <v>643</v>
      </c>
      <c r="P645" s="1" t="s">
        <v>23601</v>
      </c>
      <c r="Q645" s="1" t="s">
        <v>24078</v>
      </c>
      <c r="R645" s="1" t="s">
        <v>14076</v>
      </c>
      <c r="S645" s="1" t="s">
        <v>643</v>
      </c>
      <c r="T645" s="1"/>
      <c r="U645" s="1"/>
      <c r="V645" s="1" t="s">
        <v>14082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14615</v>
      </c>
      <c r="F646" s="1" t="s">
        <v>15682</v>
      </c>
      <c r="G646" s="1" t="s">
        <v>16721</v>
      </c>
      <c r="H646" s="1" t="s">
        <v>17759</v>
      </c>
      <c r="I646" s="1" t="s">
        <v>10569</v>
      </c>
      <c r="J646" s="1"/>
      <c r="K646" s="1" t="s">
        <v>23594</v>
      </c>
      <c r="L646" s="1" t="s">
        <v>644</v>
      </c>
      <c r="M646" s="1" t="s">
        <v>12203</v>
      </c>
      <c r="N646" s="1" t="s">
        <v>13231</v>
      </c>
      <c r="O646" s="1" t="s">
        <v>644</v>
      </c>
      <c r="P646" s="1" t="s">
        <v>23601</v>
      </c>
      <c r="Q646" s="1" t="s">
        <v>24079</v>
      </c>
      <c r="R646" s="1" t="s">
        <v>14076</v>
      </c>
      <c r="S646" s="1" t="s">
        <v>644</v>
      </c>
      <c r="T646" s="1"/>
      <c r="U646" s="1"/>
      <c r="V646" s="1" t="s">
        <v>14082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20576</v>
      </c>
      <c r="F647" s="1" t="s">
        <v>21447</v>
      </c>
      <c r="G647" s="1" t="s">
        <v>22293</v>
      </c>
      <c r="H647" s="1" t="s">
        <v>23144</v>
      </c>
      <c r="I647" s="1" t="s">
        <v>10570</v>
      </c>
      <c r="J647" s="1"/>
      <c r="K647" s="1" t="s">
        <v>23594</v>
      </c>
      <c r="L647" s="1" t="s">
        <v>645</v>
      </c>
      <c r="M647" s="1" t="s">
        <v>12204</v>
      </c>
      <c r="N647" s="1" t="s">
        <v>13231</v>
      </c>
      <c r="O647" s="1" t="s">
        <v>645</v>
      </c>
      <c r="P647" s="1" t="s">
        <v>23601</v>
      </c>
      <c r="Q647" s="1" t="s">
        <v>24080</v>
      </c>
      <c r="R647" s="1" t="s">
        <v>14076</v>
      </c>
      <c r="S647" s="1" t="s">
        <v>645</v>
      </c>
      <c r="T647" s="1"/>
      <c r="U647" s="1"/>
      <c r="V647" s="1" t="s">
        <v>14082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20577</v>
      </c>
      <c r="F648" s="1" t="s">
        <v>21448</v>
      </c>
      <c r="G648" s="1" t="s">
        <v>22294</v>
      </c>
      <c r="H648" s="1" t="s">
        <v>23145</v>
      </c>
      <c r="I648" s="1" t="s">
        <v>10571</v>
      </c>
      <c r="J648" s="1"/>
      <c r="K648" s="1" t="s">
        <v>23594</v>
      </c>
      <c r="L648" s="1" t="s">
        <v>646</v>
      </c>
      <c r="M648" s="1" t="s">
        <v>12205</v>
      </c>
      <c r="N648" s="1" t="s">
        <v>13231</v>
      </c>
      <c r="O648" s="1" t="s">
        <v>646</v>
      </c>
      <c r="P648" s="1" t="s">
        <v>23601</v>
      </c>
      <c r="Q648" s="1" t="s">
        <v>24081</v>
      </c>
      <c r="R648" s="1" t="s">
        <v>14076</v>
      </c>
      <c r="S648" s="1" t="s">
        <v>646</v>
      </c>
      <c r="T648" s="1"/>
      <c r="U648" s="1"/>
      <c r="V648" s="1" t="s">
        <v>14082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5694</v>
      </c>
      <c r="G649" s="1" t="s">
        <v>7307</v>
      </c>
      <c r="H649" s="1" t="s">
        <v>8931</v>
      </c>
      <c r="I649" s="1" t="s">
        <v>10572</v>
      </c>
      <c r="J649" s="1"/>
      <c r="K649" s="1" t="s">
        <v>23594</v>
      </c>
      <c r="L649" s="1" t="s">
        <v>647</v>
      </c>
      <c r="M649" s="1" t="s">
        <v>12206</v>
      </c>
      <c r="N649" s="1" t="s">
        <v>13231</v>
      </c>
      <c r="O649" s="1" t="s">
        <v>647</v>
      </c>
      <c r="P649" s="1" t="s">
        <v>23601</v>
      </c>
      <c r="Q649" s="1" t="s">
        <v>24082</v>
      </c>
      <c r="R649" s="1" t="s">
        <v>14076</v>
      </c>
      <c r="S649" s="1" t="s">
        <v>647</v>
      </c>
      <c r="T649" s="1"/>
      <c r="U649" s="1"/>
      <c r="V649" s="1" t="s">
        <v>14082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5695</v>
      </c>
      <c r="G650" s="1" t="s">
        <v>7308</v>
      </c>
      <c r="H650" s="1" t="s">
        <v>8932</v>
      </c>
      <c r="I650" s="1" t="s">
        <v>10573</v>
      </c>
      <c r="J650" s="1"/>
      <c r="K650" s="1" t="s">
        <v>23594</v>
      </c>
      <c r="L650" s="1" t="s">
        <v>648</v>
      </c>
      <c r="M650" s="1" t="s">
        <v>12207</v>
      </c>
      <c r="N650" s="1" t="s">
        <v>13231</v>
      </c>
      <c r="O650" s="1" t="s">
        <v>648</v>
      </c>
      <c r="P650" s="1" t="s">
        <v>23601</v>
      </c>
      <c r="Q650" s="1" t="s">
        <v>24083</v>
      </c>
      <c r="R650" s="1" t="s">
        <v>14076</v>
      </c>
      <c r="S650" s="1" t="s">
        <v>648</v>
      </c>
      <c r="T650" s="1"/>
      <c r="U650" s="1"/>
      <c r="V650" s="1" t="s">
        <v>14082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14619</v>
      </c>
      <c r="F651" s="1" t="s">
        <v>15686</v>
      </c>
      <c r="G651" s="1" t="s">
        <v>16725</v>
      </c>
      <c r="H651" s="1" t="s">
        <v>17763</v>
      </c>
      <c r="I651" s="1" t="s">
        <v>10574</v>
      </c>
      <c r="J651" s="1"/>
      <c r="K651" s="1" t="s">
        <v>23594</v>
      </c>
      <c r="L651" s="1" t="s">
        <v>649</v>
      </c>
      <c r="M651" s="1" t="s">
        <v>12208</v>
      </c>
      <c r="N651" s="1" t="s">
        <v>13231</v>
      </c>
      <c r="O651" s="1" t="s">
        <v>649</v>
      </c>
      <c r="P651" s="1" t="s">
        <v>23601</v>
      </c>
      <c r="Q651" s="1" t="s">
        <v>24084</v>
      </c>
      <c r="R651" s="1" t="s">
        <v>14076</v>
      </c>
      <c r="S651" s="1" t="s">
        <v>649</v>
      </c>
      <c r="T651" s="1"/>
      <c r="U651" s="1"/>
      <c r="V651" s="1" t="s">
        <v>14082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20578</v>
      </c>
      <c r="F652" s="1" t="s">
        <v>21449</v>
      </c>
      <c r="G652" s="1" t="s">
        <v>22295</v>
      </c>
      <c r="H652" s="1" t="s">
        <v>23146</v>
      </c>
      <c r="I652" s="1" t="s">
        <v>10575</v>
      </c>
      <c r="J652" s="1"/>
      <c r="K652" s="1" t="s">
        <v>23594</v>
      </c>
      <c r="L652" s="1" t="s">
        <v>650</v>
      </c>
      <c r="M652" s="1" t="s">
        <v>12209</v>
      </c>
      <c r="N652" s="1" t="s">
        <v>13231</v>
      </c>
      <c r="O652" s="1" t="s">
        <v>650</v>
      </c>
      <c r="P652" s="1" t="s">
        <v>23601</v>
      </c>
      <c r="Q652" s="1" t="s">
        <v>24085</v>
      </c>
      <c r="R652" s="1" t="s">
        <v>14076</v>
      </c>
      <c r="S652" s="1" t="s">
        <v>650</v>
      </c>
      <c r="T652" s="1"/>
      <c r="U652" s="1"/>
      <c r="V652" s="1" t="s">
        <v>14082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5698</v>
      </c>
      <c r="G653" s="1" t="s">
        <v>7311</v>
      </c>
      <c r="H653" s="1" t="s">
        <v>8935</v>
      </c>
      <c r="I653" s="1" t="s">
        <v>10576</v>
      </c>
      <c r="J653" s="1"/>
      <c r="K653" s="1" t="s">
        <v>23594</v>
      </c>
      <c r="L653" s="1" t="s">
        <v>651</v>
      </c>
      <c r="M653" s="1" t="s">
        <v>12210</v>
      </c>
      <c r="N653" s="1" t="s">
        <v>13231</v>
      </c>
      <c r="O653" s="1" t="s">
        <v>651</v>
      </c>
      <c r="P653" s="1" t="s">
        <v>23601</v>
      </c>
      <c r="Q653" s="1" t="s">
        <v>24086</v>
      </c>
      <c r="R653" s="1" t="s">
        <v>14076</v>
      </c>
      <c r="S653" s="1" t="s">
        <v>651</v>
      </c>
      <c r="T653" s="1"/>
      <c r="U653" s="1"/>
      <c r="V653" s="1" t="s">
        <v>14082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20579</v>
      </c>
      <c r="F654" s="1" t="s">
        <v>21450</v>
      </c>
      <c r="G654" s="1" t="s">
        <v>22296</v>
      </c>
      <c r="H654" s="1" t="s">
        <v>23147</v>
      </c>
      <c r="I654" s="1" t="s">
        <v>10577</v>
      </c>
      <c r="J654" s="1"/>
      <c r="K654" s="1" t="s">
        <v>23594</v>
      </c>
      <c r="L654" s="1" t="s">
        <v>652</v>
      </c>
      <c r="M654" s="1" t="s">
        <v>12211</v>
      </c>
      <c r="N654" s="1" t="s">
        <v>13231</v>
      </c>
      <c r="O654" s="1" t="s">
        <v>652</v>
      </c>
      <c r="P654" s="1" t="s">
        <v>23601</v>
      </c>
      <c r="Q654" s="1" t="s">
        <v>24087</v>
      </c>
      <c r="R654" s="1" t="s">
        <v>14076</v>
      </c>
      <c r="S654" s="1" t="s">
        <v>652</v>
      </c>
      <c r="T654" s="1"/>
      <c r="U654" s="1"/>
      <c r="V654" s="1" t="s">
        <v>14082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20580</v>
      </c>
      <c r="F655" s="1" t="s">
        <v>21451</v>
      </c>
      <c r="G655" s="1" t="s">
        <v>22297</v>
      </c>
      <c r="H655" s="1" t="s">
        <v>23148</v>
      </c>
      <c r="I655" s="1" t="s">
        <v>10578</v>
      </c>
      <c r="J655" s="1"/>
      <c r="K655" s="1" t="s">
        <v>23594</v>
      </c>
      <c r="L655" s="1" t="s">
        <v>653</v>
      </c>
      <c r="M655" s="1" t="s">
        <v>12212</v>
      </c>
      <c r="N655" s="1" t="s">
        <v>13231</v>
      </c>
      <c r="O655" s="1" t="s">
        <v>653</v>
      </c>
      <c r="P655" s="1" t="s">
        <v>23601</v>
      </c>
      <c r="Q655" s="1" t="s">
        <v>24088</v>
      </c>
      <c r="R655" s="1" t="s">
        <v>14076</v>
      </c>
      <c r="S655" s="1" t="s">
        <v>653</v>
      </c>
      <c r="T655" s="1"/>
      <c r="U655" s="1"/>
      <c r="V655" s="1" t="s">
        <v>14082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4041</v>
      </c>
      <c r="G656" s="1" t="s">
        <v>7314</v>
      </c>
      <c r="H656" s="1" t="s">
        <v>8938</v>
      </c>
      <c r="I656" s="1" t="s">
        <v>10579</v>
      </c>
      <c r="J656" s="1"/>
      <c r="K656" s="1" t="s">
        <v>23594</v>
      </c>
      <c r="L656" s="1" t="s">
        <v>654</v>
      </c>
      <c r="M656" s="1" t="s">
        <v>12213</v>
      </c>
      <c r="N656" s="1" t="s">
        <v>13231</v>
      </c>
      <c r="O656" s="1" t="s">
        <v>654</v>
      </c>
      <c r="P656" s="1" t="s">
        <v>23601</v>
      </c>
      <c r="Q656" s="1" t="s">
        <v>24089</v>
      </c>
      <c r="R656" s="1" t="s">
        <v>14076</v>
      </c>
      <c r="S656" s="1" t="s">
        <v>654</v>
      </c>
      <c r="T656" s="1"/>
      <c r="U656" s="1"/>
      <c r="V656" s="1" t="s">
        <v>14082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5701</v>
      </c>
      <c r="G657" s="1" t="s">
        <v>7315</v>
      </c>
      <c r="H657" s="1" t="s">
        <v>8939</v>
      </c>
      <c r="I657" s="1" t="s">
        <v>10580</v>
      </c>
      <c r="J657" s="1"/>
      <c r="K657" s="1" t="s">
        <v>23594</v>
      </c>
      <c r="L657" s="1" t="s">
        <v>655</v>
      </c>
      <c r="M657" s="1" t="s">
        <v>12214</v>
      </c>
      <c r="N657" s="1" t="s">
        <v>13231</v>
      </c>
      <c r="O657" s="1" t="s">
        <v>655</v>
      </c>
      <c r="P657" s="1" t="s">
        <v>23601</v>
      </c>
      <c r="Q657" s="1" t="s">
        <v>24090</v>
      </c>
      <c r="R657" s="1" t="s">
        <v>14076</v>
      </c>
      <c r="S657" s="1" t="s">
        <v>655</v>
      </c>
      <c r="T657" s="1"/>
      <c r="U657" s="1"/>
      <c r="V657" s="1" t="s">
        <v>14082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5702</v>
      </c>
      <c r="G658" s="1" t="s">
        <v>7316</v>
      </c>
      <c r="H658" s="1" t="s">
        <v>8940</v>
      </c>
      <c r="I658" s="1" t="s">
        <v>10581</v>
      </c>
      <c r="J658" s="1"/>
      <c r="K658" s="1" t="s">
        <v>23594</v>
      </c>
      <c r="L658" s="1" t="s">
        <v>656</v>
      </c>
      <c r="M658" s="1" t="s">
        <v>12215</v>
      </c>
      <c r="N658" s="1" t="s">
        <v>13231</v>
      </c>
      <c r="O658" s="1" t="s">
        <v>656</v>
      </c>
      <c r="P658" s="1" t="s">
        <v>23601</v>
      </c>
      <c r="Q658" s="1" t="s">
        <v>24091</v>
      </c>
      <c r="R658" s="1" t="s">
        <v>14076</v>
      </c>
      <c r="S658" s="1" t="s">
        <v>656</v>
      </c>
      <c r="T658" s="1"/>
      <c r="U658" s="1"/>
      <c r="V658" s="1" t="s">
        <v>14082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20581</v>
      </c>
      <c r="F659" s="1" t="s">
        <v>21452</v>
      </c>
      <c r="G659" s="1" t="s">
        <v>22298</v>
      </c>
      <c r="H659" s="1" t="s">
        <v>23149</v>
      </c>
      <c r="I659" s="1" t="s">
        <v>10582</v>
      </c>
      <c r="J659" s="1"/>
      <c r="K659" s="1" t="s">
        <v>23594</v>
      </c>
      <c r="L659" s="1" t="s">
        <v>657</v>
      </c>
      <c r="M659" s="1" t="s">
        <v>12216</v>
      </c>
      <c r="N659" s="1" t="s">
        <v>13231</v>
      </c>
      <c r="O659" s="1" t="s">
        <v>657</v>
      </c>
      <c r="P659" s="1" t="s">
        <v>23601</v>
      </c>
      <c r="Q659" s="1" t="s">
        <v>24092</v>
      </c>
      <c r="R659" s="1" t="s">
        <v>14076</v>
      </c>
      <c r="S659" s="1" t="s">
        <v>657</v>
      </c>
      <c r="T659" s="1"/>
      <c r="U659" s="1"/>
      <c r="V659" s="1" t="s">
        <v>14082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14626</v>
      </c>
      <c r="F660" s="1" t="s">
        <v>15693</v>
      </c>
      <c r="G660" s="1" t="s">
        <v>16732</v>
      </c>
      <c r="H660" s="1" t="s">
        <v>17770</v>
      </c>
      <c r="I660" s="1" t="s">
        <v>10583</v>
      </c>
      <c r="J660" s="1"/>
      <c r="K660" s="1" t="s">
        <v>23594</v>
      </c>
      <c r="L660" s="1" t="s">
        <v>658</v>
      </c>
      <c r="M660" s="1" t="s">
        <v>12217</v>
      </c>
      <c r="N660" s="1" t="s">
        <v>13231</v>
      </c>
      <c r="O660" s="1" t="s">
        <v>658</v>
      </c>
      <c r="P660" s="1" t="s">
        <v>23601</v>
      </c>
      <c r="Q660" s="1" t="s">
        <v>24093</v>
      </c>
      <c r="R660" s="1" t="s">
        <v>14076</v>
      </c>
      <c r="S660" s="1" t="s">
        <v>658</v>
      </c>
      <c r="T660" s="1"/>
      <c r="U660" s="1"/>
      <c r="V660" s="1" t="s">
        <v>14082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20582</v>
      </c>
      <c r="F661" s="1" t="s">
        <v>21453</v>
      </c>
      <c r="G661" s="1" t="s">
        <v>20582</v>
      </c>
      <c r="H661" s="1" t="s">
        <v>23150</v>
      </c>
      <c r="I661" s="1" t="s">
        <v>10584</v>
      </c>
      <c r="J661" s="1"/>
      <c r="K661" s="1" t="s">
        <v>23594</v>
      </c>
      <c r="L661" s="1" t="s">
        <v>659</v>
      </c>
      <c r="M661" s="1" t="s">
        <v>12218</v>
      </c>
      <c r="N661" s="1" t="s">
        <v>13231</v>
      </c>
      <c r="O661" s="1" t="s">
        <v>659</v>
      </c>
      <c r="P661" s="1" t="s">
        <v>23601</v>
      </c>
      <c r="Q661" s="1" t="s">
        <v>24094</v>
      </c>
      <c r="R661" s="1" t="s">
        <v>14076</v>
      </c>
      <c r="S661" s="1" t="s">
        <v>659</v>
      </c>
      <c r="T661" s="1"/>
      <c r="U661" s="1"/>
      <c r="V661" s="1" t="s">
        <v>14082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20583</v>
      </c>
      <c r="F662" s="1" t="s">
        <v>21454</v>
      </c>
      <c r="G662" s="1" t="s">
        <v>22299</v>
      </c>
      <c r="H662" s="1" t="s">
        <v>23151</v>
      </c>
      <c r="I662" s="1" t="s">
        <v>10585</v>
      </c>
      <c r="J662" s="1"/>
      <c r="K662" s="1" t="s">
        <v>23594</v>
      </c>
      <c r="L662" s="1" t="s">
        <v>660</v>
      </c>
      <c r="M662" s="1" t="s">
        <v>12219</v>
      </c>
      <c r="N662" s="1" t="s">
        <v>13231</v>
      </c>
      <c r="O662" s="1" t="s">
        <v>660</v>
      </c>
      <c r="P662" s="1" t="s">
        <v>23601</v>
      </c>
      <c r="Q662" s="1" t="s">
        <v>24095</v>
      </c>
      <c r="R662" s="1" t="s">
        <v>14076</v>
      </c>
      <c r="S662" s="1" t="s">
        <v>660</v>
      </c>
      <c r="T662" s="1"/>
      <c r="U662" s="1"/>
      <c r="V662" s="1" t="s">
        <v>14082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20584</v>
      </c>
      <c r="F663" s="1" t="s">
        <v>21455</v>
      </c>
      <c r="G663" s="1" t="s">
        <v>22300</v>
      </c>
      <c r="H663" s="1" t="s">
        <v>23152</v>
      </c>
      <c r="I663" s="1" t="s">
        <v>10586</v>
      </c>
      <c r="J663" s="1"/>
      <c r="K663" s="1" t="s">
        <v>23594</v>
      </c>
      <c r="L663" s="1" t="s">
        <v>661</v>
      </c>
      <c r="M663" s="1" t="s">
        <v>12220</v>
      </c>
      <c r="N663" s="1" t="s">
        <v>13231</v>
      </c>
      <c r="O663" s="1" t="s">
        <v>661</v>
      </c>
      <c r="P663" s="1" t="s">
        <v>23601</v>
      </c>
      <c r="Q663" s="1" t="s">
        <v>24096</v>
      </c>
      <c r="R663" s="1" t="s">
        <v>14076</v>
      </c>
      <c r="S663" s="1" t="s">
        <v>661</v>
      </c>
      <c r="T663" s="1"/>
      <c r="U663" s="1"/>
      <c r="V663" s="1" t="s">
        <v>14082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20585</v>
      </c>
      <c r="F664" s="1" t="s">
        <v>21456</v>
      </c>
      <c r="G664" s="1" t="s">
        <v>22301</v>
      </c>
      <c r="H664" s="1" t="s">
        <v>22301</v>
      </c>
      <c r="I664" s="1" t="s">
        <v>10587</v>
      </c>
      <c r="J664" s="1"/>
      <c r="K664" s="1" t="s">
        <v>23594</v>
      </c>
      <c r="L664" s="1" t="s">
        <v>662</v>
      </c>
      <c r="M664" s="1" t="s">
        <v>12221</v>
      </c>
      <c r="N664" s="1" t="s">
        <v>13231</v>
      </c>
      <c r="O664" s="1" t="s">
        <v>662</v>
      </c>
      <c r="P664" s="1" t="s">
        <v>23601</v>
      </c>
      <c r="Q664" s="1" t="s">
        <v>24097</v>
      </c>
      <c r="R664" s="1" t="s">
        <v>14076</v>
      </c>
      <c r="S664" s="1" t="s">
        <v>662</v>
      </c>
      <c r="T664" s="1"/>
      <c r="U664" s="1"/>
      <c r="V664" s="1" t="s">
        <v>14082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5709</v>
      </c>
      <c r="G665" s="1" t="s">
        <v>7322</v>
      </c>
      <c r="H665" s="1" t="s">
        <v>8947</v>
      </c>
      <c r="I665" s="1" t="s">
        <v>10588</v>
      </c>
      <c r="J665" s="1"/>
      <c r="K665" s="1" t="s">
        <v>23594</v>
      </c>
      <c r="L665" s="1" t="s">
        <v>663</v>
      </c>
      <c r="M665" s="1" t="s">
        <v>12222</v>
      </c>
      <c r="N665" s="1" t="s">
        <v>13231</v>
      </c>
      <c r="O665" s="1" t="s">
        <v>663</v>
      </c>
      <c r="P665" s="1" t="s">
        <v>23601</v>
      </c>
      <c r="Q665" s="1" t="s">
        <v>24098</v>
      </c>
      <c r="R665" s="1" t="s">
        <v>14076</v>
      </c>
      <c r="S665" s="1" t="s">
        <v>663</v>
      </c>
      <c r="T665" s="1"/>
      <c r="U665" s="1"/>
      <c r="V665" s="1" t="s">
        <v>14082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20586</v>
      </c>
      <c r="F666" s="1" t="s">
        <v>21457</v>
      </c>
      <c r="G666" s="1" t="s">
        <v>22302</v>
      </c>
      <c r="H666" s="1" t="s">
        <v>23153</v>
      </c>
      <c r="I666" s="1" t="s">
        <v>10589</v>
      </c>
      <c r="J666" s="1"/>
      <c r="K666" s="1" t="s">
        <v>23594</v>
      </c>
      <c r="L666" s="1" t="s">
        <v>664</v>
      </c>
      <c r="M666" s="1" t="s">
        <v>12223</v>
      </c>
      <c r="N666" s="1" t="s">
        <v>13231</v>
      </c>
      <c r="O666" s="1" t="s">
        <v>664</v>
      </c>
      <c r="P666" s="1" t="s">
        <v>23601</v>
      </c>
      <c r="Q666" s="1" t="s">
        <v>24099</v>
      </c>
      <c r="R666" s="1" t="s">
        <v>14076</v>
      </c>
      <c r="S666" s="1" t="s">
        <v>664</v>
      </c>
      <c r="T666" s="1"/>
      <c r="U666" s="1"/>
      <c r="V666" s="1" t="s">
        <v>14082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20587</v>
      </c>
      <c r="F667" s="1" t="s">
        <v>21458</v>
      </c>
      <c r="G667" s="1" t="s">
        <v>22303</v>
      </c>
      <c r="H667" s="1" t="s">
        <v>23154</v>
      </c>
      <c r="I667" s="1" t="s">
        <v>10590</v>
      </c>
      <c r="J667" s="1"/>
      <c r="K667" s="1" t="s">
        <v>23594</v>
      </c>
      <c r="L667" s="1" t="s">
        <v>665</v>
      </c>
      <c r="M667" s="1" t="s">
        <v>12224</v>
      </c>
      <c r="N667" s="1" t="s">
        <v>13231</v>
      </c>
      <c r="O667" s="1" t="s">
        <v>665</v>
      </c>
      <c r="P667" s="1" t="s">
        <v>23601</v>
      </c>
      <c r="Q667" s="1" t="s">
        <v>24100</v>
      </c>
      <c r="R667" s="1" t="s">
        <v>14076</v>
      </c>
      <c r="S667" s="1" t="s">
        <v>665</v>
      </c>
      <c r="T667" s="1"/>
      <c r="U667" s="1"/>
      <c r="V667" s="1" t="s">
        <v>14082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20588</v>
      </c>
      <c r="F668" s="1" t="s">
        <v>21459</v>
      </c>
      <c r="G668" s="1" t="s">
        <v>22304</v>
      </c>
      <c r="H668" s="1" t="s">
        <v>23155</v>
      </c>
      <c r="I668" s="1" t="s">
        <v>10591</v>
      </c>
      <c r="J668" s="1"/>
      <c r="K668" s="1" t="s">
        <v>23594</v>
      </c>
      <c r="L668" s="1" t="s">
        <v>666</v>
      </c>
      <c r="M668" s="1" t="s">
        <v>12225</v>
      </c>
      <c r="N668" s="1" t="s">
        <v>13231</v>
      </c>
      <c r="O668" s="1" t="s">
        <v>666</v>
      </c>
      <c r="P668" s="1" t="s">
        <v>23601</v>
      </c>
      <c r="Q668" s="1" t="s">
        <v>24101</v>
      </c>
      <c r="R668" s="1" t="s">
        <v>14076</v>
      </c>
      <c r="S668" s="1" t="s">
        <v>666</v>
      </c>
      <c r="T668" s="1"/>
      <c r="U668" s="1"/>
      <c r="V668" s="1" t="s">
        <v>14082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20589</v>
      </c>
      <c r="F669" s="1" t="s">
        <v>21460</v>
      </c>
      <c r="G669" s="1" t="s">
        <v>22305</v>
      </c>
      <c r="H669" s="1" t="s">
        <v>23156</v>
      </c>
      <c r="I669" s="1" t="s">
        <v>10592</v>
      </c>
      <c r="J669" s="1"/>
      <c r="K669" s="1" t="s">
        <v>23594</v>
      </c>
      <c r="L669" s="1" t="s">
        <v>667</v>
      </c>
      <c r="M669" s="1" t="s">
        <v>12226</v>
      </c>
      <c r="N669" s="1" t="s">
        <v>13231</v>
      </c>
      <c r="O669" s="1" t="s">
        <v>667</v>
      </c>
      <c r="P669" s="1" t="s">
        <v>23601</v>
      </c>
      <c r="Q669" s="1" t="s">
        <v>24102</v>
      </c>
      <c r="R669" s="1" t="s">
        <v>14076</v>
      </c>
      <c r="S669" s="1" t="s">
        <v>667</v>
      </c>
      <c r="T669" s="1"/>
      <c r="U669" s="1"/>
      <c r="V669" s="1" t="s">
        <v>14082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20590</v>
      </c>
      <c r="F670" s="1" t="s">
        <v>21461</v>
      </c>
      <c r="G670" s="1" t="s">
        <v>22306</v>
      </c>
      <c r="H670" s="1" t="s">
        <v>23157</v>
      </c>
      <c r="I670" s="1" t="s">
        <v>10593</v>
      </c>
      <c r="J670" s="1"/>
      <c r="K670" s="1" t="s">
        <v>23594</v>
      </c>
      <c r="L670" s="1" t="s">
        <v>668</v>
      </c>
      <c r="M670" s="1" t="s">
        <v>12227</v>
      </c>
      <c r="N670" s="1" t="s">
        <v>13231</v>
      </c>
      <c r="O670" s="1" t="s">
        <v>668</v>
      </c>
      <c r="P670" s="1" t="s">
        <v>23601</v>
      </c>
      <c r="Q670" s="1" t="s">
        <v>24103</v>
      </c>
      <c r="R670" s="1" t="s">
        <v>14076</v>
      </c>
      <c r="S670" s="1" t="s">
        <v>668</v>
      </c>
      <c r="T670" s="1"/>
      <c r="U670" s="1"/>
      <c r="V670" s="1" t="s">
        <v>14082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5715</v>
      </c>
      <c r="G671" s="1" t="s">
        <v>7328</v>
      </c>
      <c r="H671" s="1" t="s">
        <v>8953</v>
      </c>
      <c r="I671" s="1" t="s">
        <v>10594</v>
      </c>
      <c r="J671" s="1"/>
      <c r="K671" s="1" t="s">
        <v>23594</v>
      </c>
      <c r="L671" s="1" t="s">
        <v>669</v>
      </c>
      <c r="M671" s="1" t="s">
        <v>12228</v>
      </c>
      <c r="N671" s="1" t="s">
        <v>13231</v>
      </c>
      <c r="O671" s="1" t="s">
        <v>669</v>
      </c>
      <c r="P671" s="1" t="s">
        <v>23601</v>
      </c>
      <c r="Q671" s="1" t="s">
        <v>24104</v>
      </c>
      <c r="R671" s="1" t="s">
        <v>14076</v>
      </c>
      <c r="S671" s="1" t="s">
        <v>669</v>
      </c>
      <c r="T671" s="1"/>
      <c r="U671" s="1"/>
      <c r="V671" s="1" t="s">
        <v>14082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20591</v>
      </c>
      <c r="F672" s="1" t="s">
        <v>21462</v>
      </c>
      <c r="G672" s="1" t="s">
        <v>22307</v>
      </c>
      <c r="H672" s="1" t="s">
        <v>23158</v>
      </c>
      <c r="I672" s="1" t="s">
        <v>10595</v>
      </c>
      <c r="J672" s="1"/>
      <c r="K672" s="1" t="s">
        <v>23594</v>
      </c>
      <c r="L672" s="1" t="s">
        <v>670</v>
      </c>
      <c r="M672" s="1" t="s">
        <v>12229</v>
      </c>
      <c r="N672" s="1" t="s">
        <v>13231</v>
      </c>
      <c r="O672" s="1" t="s">
        <v>670</v>
      </c>
      <c r="P672" s="1" t="s">
        <v>23601</v>
      </c>
      <c r="Q672" s="1" t="s">
        <v>24105</v>
      </c>
      <c r="R672" s="1" t="s">
        <v>14076</v>
      </c>
      <c r="S672" s="1" t="s">
        <v>670</v>
      </c>
      <c r="T672" s="1"/>
      <c r="U672" s="1"/>
      <c r="V672" s="1" t="s">
        <v>14082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20592</v>
      </c>
      <c r="F673" s="1" t="s">
        <v>21463</v>
      </c>
      <c r="G673" s="1" t="s">
        <v>22308</v>
      </c>
      <c r="H673" s="1" t="s">
        <v>23159</v>
      </c>
      <c r="I673" s="1" t="s">
        <v>10596</v>
      </c>
      <c r="J673" s="1"/>
      <c r="K673" s="1" t="s">
        <v>23594</v>
      </c>
      <c r="L673" s="1" t="s">
        <v>671</v>
      </c>
      <c r="M673" s="1" t="s">
        <v>12230</v>
      </c>
      <c r="N673" s="1" t="s">
        <v>13231</v>
      </c>
      <c r="O673" s="1" t="s">
        <v>671</v>
      </c>
      <c r="P673" s="1" t="s">
        <v>23601</v>
      </c>
      <c r="Q673" s="1" t="s">
        <v>24106</v>
      </c>
      <c r="R673" s="1" t="s">
        <v>14076</v>
      </c>
      <c r="S673" s="1" t="s">
        <v>671</v>
      </c>
      <c r="T673" s="1"/>
      <c r="U673" s="1"/>
      <c r="V673" s="1" t="s">
        <v>14082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20593</v>
      </c>
      <c r="F674" s="1" t="s">
        <v>21464</v>
      </c>
      <c r="G674" s="1" t="s">
        <v>22309</v>
      </c>
      <c r="H674" s="1" t="s">
        <v>23160</v>
      </c>
      <c r="I674" s="1" t="s">
        <v>10597</v>
      </c>
      <c r="J674" s="1"/>
      <c r="K674" s="1" t="s">
        <v>23594</v>
      </c>
      <c r="L674" s="1" t="s">
        <v>672</v>
      </c>
      <c r="M674" s="1" t="s">
        <v>12231</v>
      </c>
      <c r="N674" s="1" t="s">
        <v>13231</v>
      </c>
      <c r="O674" s="1" t="s">
        <v>672</v>
      </c>
      <c r="P674" s="1" t="s">
        <v>23602</v>
      </c>
      <c r="Q674" s="1" t="s">
        <v>23602</v>
      </c>
      <c r="R674" s="1" t="s">
        <v>14076</v>
      </c>
      <c r="S674" s="1" t="s">
        <v>672</v>
      </c>
      <c r="T674" s="1"/>
      <c r="U674" s="1" t="s">
        <v>24583</v>
      </c>
      <c r="V674" s="1" t="s">
        <v>14082</v>
      </c>
      <c r="W674" s="1" t="s">
        <v>672</v>
      </c>
      <c r="X674" s="1" t="s">
        <v>24595</v>
      </c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20594</v>
      </c>
      <c r="F675" s="1" t="s">
        <v>21465</v>
      </c>
      <c r="G675" s="1" t="s">
        <v>22310</v>
      </c>
      <c r="H675" s="1" t="s">
        <v>23161</v>
      </c>
      <c r="I675" s="1" t="s">
        <v>10598</v>
      </c>
      <c r="J675" s="1"/>
      <c r="K675" s="1" t="s">
        <v>23594</v>
      </c>
      <c r="L675" s="1" t="s">
        <v>673</v>
      </c>
      <c r="M675" s="1" t="s">
        <v>12232</v>
      </c>
      <c r="N675" s="1" t="s">
        <v>13231</v>
      </c>
      <c r="O675" s="1" t="s">
        <v>673</v>
      </c>
      <c r="P675" s="1" t="s">
        <v>23602</v>
      </c>
      <c r="Q675" s="1" t="s">
        <v>23602</v>
      </c>
      <c r="R675" s="1" t="s">
        <v>14076</v>
      </c>
      <c r="S675" s="1" t="s">
        <v>673</v>
      </c>
      <c r="T675" s="1"/>
      <c r="U675" s="1"/>
      <c r="V675" s="1" t="s">
        <v>14082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20595</v>
      </c>
      <c r="F676" s="1" t="s">
        <v>21466</v>
      </c>
      <c r="G676" s="1" t="s">
        <v>22311</v>
      </c>
      <c r="H676" s="1" t="s">
        <v>23162</v>
      </c>
      <c r="I676" s="1" t="s">
        <v>10599</v>
      </c>
      <c r="J676" s="1"/>
      <c r="K676" s="1" t="s">
        <v>23594</v>
      </c>
      <c r="L676" s="1" t="s">
        <v>674</v>
      </c>
      <c r="M676" s="1" t="s">
        <v>12233</v>
      </c>
      <c r="N676" s="1" t="s">
        <v>13231</v>
      </c>
      <c r="O676" s="1" t="s">
        <v>674</v>
      </c>
      <c r="P676" s="1" t="s">
        <v>23602</v>
      </c>
      <c r="Q676" s="1" t="s">
        <v>23602</v>
      </c>
      <c r="R676" s="1" t="s">
        <v>14076</v>
      </c>
      <c r="S676" s="1" t="s">
        <v>674</v>
      </c>
      <c r="T676" s="1"/>
      <c r="U676" s="1"/>
      <c r="V676" s="1" t="s">
        <v>14082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20596</v>
      </c>
      <c r="F677" s="1" t="s">
        <v>21467</v>
      </c>
      <c r="G677" s="1" t="s">
        <v>22312</v>
      </c>
      <c r="H677" s="1" t="s">
        <v>22312</v>
      </c>
      <c r="I677" s="1" t="s">
        <v>10600</v>
      </c>
      <c r="J677" s="1"/>
      <c r="K677" s="1" t="s">
        <v>23594</v>
      </c>
      <c r="L677" s="1" t="s">
        <v>675</v>
      </c>
      <c r="M677" s="1" t="s">
        <v>12234</v>
      </c>
      <c r="N677" s="1" t="s">
        <v>13231</v>
      </c>
      <c r="O677" s="1" t="s">
        <v>675</v>
      </c>
      <c r="P677" s="1" t="s">
        <v>23602</v>
      </c>
      <c r="Q677" s="1" t="s">
        <v>23602</v>
      </c>
      <c r="R677" s="1" t="s">
        <v>14076</v>
      </c>
      <c r="S677" s="1" t="s">
        <v>675</v>
      </c>
      <c r="T677" s="1"/>
      <c r="U677" s="1"/>
      <c r="V677" s="1" t="s">
        <v>14082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20597</v>
      </c>
      <c r="F678" s="1" t="s">
        <v>21468</v>
      </c>
      <c r="G678" s="1" t="s">
        <v>22313</v>
      </c>
      <c r="H678" s="1" t="s">
        <v>23163</v>
      </c>
      <c r="I678" s="1" t="s">
        <v>10601</v>
      </c>
      <c r="J678" s="1"/>
      <c r="K678" s="1" t="s">
        <v>23594</v>
      </c>
      <c r="L678" s="1" t="s">
        <v>676</v>
      </c>
      <c r="M678" s="1" t="s">
        <v>12235</v>
      </c>
      <c r="N678" s="1" t="s">
        <v>13231</v>
      </c>
      <c r="O678" s="1" t="s">
        <v>676</v>
      </c>
      <c r="P678" s="1" t="s">
        <v>23602</v>
      </c>
      <c r="Q678" s="1" t="s">
        <v>23602</v>
      </c>
      <c r="R678" s="1" t="s">
        <v>14076</v>
      </c>
      <c r="S678" s="1" t="s">
        <v>676</v>
      </c>
      <c r="T678" s="1"/>
      <c r="U678" s="1"/>
      <c r="V678" s="1" t="s">
        <v>14082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4064</v>
      </c>
      <c r="G679" s="1" t="s">
        <v>7336</v>
      </c>
      <c r="H679" s="1" t="s">
        <v>8960</v>
      </c>
      <c r="I679" s="1" t="s">
        <v>10602</v>
      </c>
      <c r="J679" s="1"/>
      <c r="K679" s="1" t="s">
        <v>23594</v>
      </c>
      <c r="L679" s="1" t="s">
        <v>677</v>
      </c>
      <c r="M679" s="1" t="s">
        <v>12236</v>
      </c>
      <c r="N679" s="1" t="s">
        <v>13231</v>
      </c>
      <c r="O679" s="1" t="s">
        <v>677</v>
      </c>
      <c r="P679" s="1" t="s">
        <v>23602</v>
      </c>
      <c r="Q679" s="1" t="s">
        <v>23602</v>
      </c>
      <c r="R679" s="1" t="s">
        <v>14076</v>
      </c>
      <c r="S679" s="1" t="s">
        <v>677</v>
      </c>
      <c r="T679" s="1"/>
      <c r="U679" s="1"/>
      <c r="V679" s="1" t="s">
        <v>14082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20598</v>
      </c>
      <c r="F680" s="1" t="s">
        <v>21469</v>
      </c>
      <c r="G680" s="1" t="s">
        <v>22314</v>
      </c>
      <c r="H680" s="1" t="s">
        <v>23164</v>
      </c>
      <c r="I680" s="1" t="s">
        <v>10603</v>
      </c>
      <c r="J680" s="1"/>
      <c r="K680" s="1" t="s">
        <v>23594</v>
      </c>
      <c r="L680" s="1" t="s">
        <v>678</v>
      </c>
      <c r="M680" s="1" t="s">
        <v>12237</v>
      </c>
      <c r="N680" s="1" t="s">
        <v>13231</v>
      </c>
      <c r="O680" s="1" t="s">
        <v>678</v>
      </c>
      <c r="P680" s="1" t="s">
        <v>23602</v>
      </c>
      <c r="Q680" s="1" t="s">
        <v>23602</v>
      </c>
      <c r="R680" s="1" t="s">
        <v>14076</v>
      </c>
      <c r="S680" s="1" t="s">
        <v>678</v>
      </c>
      <c r="T680" s="1"/>
      <c r="U680" s="1"/>
      <c r="V680" s="1" t="s">
        <v>14082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20599</v>
      </c>
      <c r="F681" s="1" t="s">
        <v>21470</v>
      </c>
      <c r="G681" s="1" t="s">
        <v>22315</v>
      </c>
      <c r="H681" s="1" t="s">
        <v>23165</v>
      </c>
      <c r="I681" s="1" t="s">
        <v>10604</v>
      </c>
      <c r="J681" s="1"/>
      <c r="K681" s="1" t="s">
        <v>23594</v>
      </c>
      <c r="L681" s="1" t="s">
        <v>679</v>
      </c>
      <c r="M681" s="1" t="s">
        <v>12238</v>
      </c>
      <c r="N681" s="1" t="s">
        <v>13231</v>
      </c>
      <c r="O681" s="1" t="s">
        <v>679</v>
      </c>
      <c r="P681" s="1" t="s">
        <v>23602</v>
      </c>
      <c r="Q681" s="1" t="s">
        <v>23602</v>
      </c>
      <c r="R681" s="1" t="s">
        <v>14076</v>
      </c>
      <c r="S681" s="1" t="s">
        <v>679</v>
      </c>
      <c r="T681" s="1"/>
      <c r="U681" s="1"/>
      <c r="V681" s="1" t="s">
        <v>14082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20600</v>
      </c>
      <c r="F682" s="1" t="s">
        <v>21471</v>
      </c>
      <c r="G682" s="1" t="s">
        <v>22316</v>
      </c>
      <c r="H682" s="1" t="s">
        <v>23166</v>
      </c>
      <c r="I682" s="1" t="s">
        <v>10605</v>
      </c>
      <c r="J682" s="1"/>
      <c r="K682" s="1" t="s">
        <v>23594</v>
      </c>
      <c r="L682" s="1" t="s">
        <v>680</v>
      </c>
      <c r="M682" s="1" t="s">
        <v>12239</v>
      </c>
      <c r="N682" s="1" t="s">
        <v>13231</v>
      </c>
      <c r="O682" s="1" t="s">
        <v>680</v>
      </c>
      <c r="P682" s="1" t="s">
        <v>23602</v>
      </c>
      <c r="Q682" s="1" t="s">
        <v>23602</v>
      </c>
      <c r="R682" s="1" t="s">
        <v>14076</v>
      </c>
      <c r="S682" s="1" t="s">
        <v>680</v>
      </c>
      <c r="T682" s="1"/>
      <c r="U682" s="1"/>
      <c r="V682" s="1" t="s">
        <v>14082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5726</v>
      </c>
      <c r="G683" s="1" t="s">
        <v>7340</v>
      </c>
      <c r="H683" s="1" t="s">
        <v>8964</v>
      </c>
      <c r="I683" s="1" t="s">
        <v>10606</v>
      </c>
      <c r="J683" s="1"/>
      <c r="K683" s="1" t="s">
        <v>23594</v>
      </c>
      <c r="L683" s="1" t="s">
        <v>681</v>
      </c>
      <c r="M683" s="1" t="s">
        <v>12240</v>
      </c>
      <c r="N683" s="1" t="s">
        <v>13231</v>
      </c>
      <c r="O683" s="1" t="s">
        <v>681</v>
      </c>
      <c r="P683" s="1" t="s">
        <v>23602</v>
      </c>
      <c r="Q683" s="1" t="s">
        <v>23602</v>
      </c>
      <c r="R683" s="1" t="s">
        <v>14076</v>
      </c>
      <c r="S683" s="1" t="s">
        <v>681</v>
      </c>
      <c r="T683" s="1"/>
      <c r="U683" s="1"/>
      <c r="V683" s="1" t="s">
        <v>14082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20601</v>
      </c>
      <c r="F684" s="1" t="s">
        <v>21472</v>
      </c>
      <c r="G684" s="1" t="s">
        <v>22317</v>
      </c>
      <c r="H684" s="1" t="s">
        <v>23167</v>
      </c>
      <c r="I684" s="1" t="s">
        <v>10607</v>
      </c>
      <c r="J684" s="1"/>
      <c r="K684" s="1" t="s">
        <v>23594</v>
      </c>
      <c r="L684" s="1" t="s">
        <v>682</v>
      </c>
      <c r="M684" s="1" t="s">
        <v>12241</v>
      </c>
      <c r="N684" s="1" t="s">
        <v>13231</v>
      </c>
      <c r="O684" s="1" t="s">
        <v>682</v>
      </c>
      <c r="P684" s="1" t="s">
        <v>23602</v>
      </c>
      <c r="Q684" s="1" t="s">
        <v>23602</v>
      </c>
      <c r="R684" s="1" t="s">
        <v>14076</v>
      </c>
      <c r="S684" s="1" t="s">
        <v>682</v>
      </c>
      <c r="T684" s="1"/>
      <c r="U684" s="1"/>
      <c r="V684" s="1" t="s">
        <v>14082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5728</v>
      </c>
      <c r="G685" s="1" t="s">
        <v>7342</v>
      </c>
      <c r="H685" s="1" t="s">
        <v>8966</v>
      </c>
      <c r="I685" s="1" t="s">
        <v>10608</v>
      </c>
      <c r="J685" s="1"/>
      <c r="K685" s="1" t="s">
        <v>23594</v>
      </c>
      <c r="L685" s="1" t="s">
        <v>683</v>
      </c>
      <c r="M685" s="1" t="s">
        <v>12242</v>
      </c>
      <c r="N685" s="1" t="s">
        <v>13231</v>
      </c>
      <c r="O685" s="1" t="s">
        <v>683</v>
      </c>
      <c r="P685" s="1" t="s">
        <v>23602</v>
      </c>
      <c r="Q685" s="1" t="s">
        <v>23602</v>
      </c>
      <c r="R685" s="1" t="s">
        <v>14076</v>
      </c>
      <c r="S685" s="1" t="s">
        <v>683</v>
      </c>
      <c r="T685" s="1"/>
      <c r="U685" s="1"/>
      <c r="V685" s="1" t="s">
        <v>14082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14647</v>
      </c>
      <c r="F686" s="1" t="s">
        <v>15713</v>
      </c>
      <c r="G686" s="1" t="s">
        <v>16752</v>
      </c>
      <c r="H686" s="1" t="s">
        <v>17790</v>
      </c>
      <c r="I686" s="1" t="s">
        <v>10609</v>
      </c>
      <c r="J686" s="1"/>
      <c r="K686" s="1" t="s">
        <v>23594</v>
      </c>
      <c r="L686" s="1" t="s">
        <v>684</v>
      </c>
      <c r="M686" s="1" t="s">
        <v>12243</v>
      </c>
      <c r="N686" s="1" t="s">
        <v>13231</v>
      </c>
      <c r="O686" s="1" t="s">
        <v>684</v>
      </c>
      <c r="P686" s="1" t="s">
        <v>23602</v>
      </c>
      <c r="Q686" s="1" t="s">
        <v>23602</v>
      </c>
      <c r="R686" s="1" t="s">
        <v>14076</v>
      </c>
      <c r="S686" s="1" t="s">
        <v>684</v>
      </c>
      <c r="T686" s="1"/>
      <c r="U686" s="1"/>
      <c r="V686" s="1" t="s">
        <v>14082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20602</v>
      </c>
      <c r="F687" s="1" t="s">
        <v>21473</v>
      </c>
      <c r="G687" s="1" t="s">
        <v>22318</v>
      </c>
      <c r="H687" s="1" t="s">
        <v>23168</v>
      </c>
      <c r="I687" s="1" t="s">
        <v>10610</v>
      </c>
      <c r="J687" s="1"/>
      <c r="K687" s="1" t="s">
        <v>23594</v>
      </c>
      <c r="L687" s="1" t="s">
        <v>685</v>
      </c>
      <c r="M687" s="1" t="s">
        <v>12244</v>
      </c>
      <c r="N687" s="1" t="s">
        <v>13231</v>
      </c>
      <c r="O687" s="1" t="s">
        <v>685</v>
      </c>
      <c r="P687" s="1" t="s">
        <v>23602</v>
      </c>
      <c r="Q687" s="1" t="s">
        <v>23602</v>
      </c>
      <c r="R687" s="1" t="s">
        <v>14076</v>
      </c>
      <c r="S687" s="1" t="s">
        <v>685</v>
      </c>
      <c r="T687" s="1"/>
      <c r="U687" s="1"/>
      <c r="V687" s="1" t="s">
        <v>14082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5731</v>
      </c>
      <c r="G688" s="1" t="s">
        <v>7345</v>
      </c>
      <c r="H688" s="1" t="s">
        <v>8969</v>
      </c>
      <c r="I688" s="1" t="s">
        <v>10611</v>
      </c>
      <c r="J688" s="1"/>
      <c r="K688" s="1" t="s">
        <v>23594</v>
      </c>
      <c r="L688" s="1" t="s">
        <v>686</v>
      </c>
      <c r="M688" s="1" t="s">
        <v>12245</v>
      </c>
      <c r="N688" s="1" t="s">
        <v>13231</v>
      </c>
      <c r="O688" s="1" t="s">
        <v>686</v>
      </c>
      <c r="P688" s="1" t="s">
        <v>23602</v>
      </c>
      <c r="Q688" s="1" t="s">
        <v>23602</v>
      </c>
      <c r="R688" s="1" t="s">
        <v>14076</v>
      </c>
      <c r="S688" s="1" t="s">
        <v>686</v>
      </c>
      <c r="T688" s="1"/>
      <c r="U688" s="1"/>
      <c r="V688" s="1" t="s">
        <v>14082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20603</v>
      </c>
      <c r="F689" s="1" t="s">
        <v>21474</v>
      </c>
      <c r="G689" s="1" t="s">
        <v>22319</v>
      </c>
      <c r="H689" s="1" t="s">
        <v>22321</v>
      </c>
      <c r="I689" s="1" t="s">
        <v>10612</v>
      </c>
      <c r="J689" s="1"/>
      <c r="K689" s="1" t="s">
        <v>23594</v>
      </c>
      <c r="L689" s="1" t="s">
        <v>687</v>
      </c>
      <c r="M689" s="1" t="s">
        <v>12246</v>
      </c>
      <c r="N689" s="1" t="s">
        <v>13231</v>
      </c>
      <c r="O689" s="1" t="s">
        <v>687</v>
      </c>
      <c r="P689" s="1" t="s">
        <v>23602</v>
      </c>
      <c r="Q689" s="1" t="s">
        <v>23602</v>
      </c>
      <c r="R689" s="1" t="s">
        <v>14076</v>
      </c>
      <c r="S689" s="1" t="s">
        <v>687</v>
      </c>
      <c r="T689" s="1"/>
      <c r="U689" s="1"/>
      <c r="V689" s="1" t="s">
        <v>14082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14649</v>
      </c>
      <c r="F690" s="1" t="s">
        <v>15715</v>
      </c>
      <c r="G690" s="1" t="s">
        <v>16754</v>
      </c>
      <c r="H690" s="1" t="s">
        <v>17792</v>
      </c>
      <c r="I690" s="1" t="s">
        <v>10613</v>
      </c>
      <c r="J690" s="1"/>
      <c r="K690" s="1" t="s">
        <v>23594</v>
      </c>
      <c r="L690" s="1" t="s">
        <v>688</v>
      </c>
      <c r="M690" s="1" t="s">
        <v>12247</v>
      </c>
      <c r="N690" s="1" t="s">
        <v>13231</v>
      </c>
      <c r="O690" s="1" t="s">
        <v>688</v>
      </c>
      <c r="P690" s="1" t="s">
        <v>23602</v>
      </c>
      <c r="Q690" s="1" t="s">
        <v>23602</v>
      </c>
      <c r="R690" s="1" t="s">
        <v>14076</v>
      </c>
      <c r="S690" s="1" t="s">
        <v>688</v>
      </c>
      <c r="T690" s="1"/>
      <c r="U690" s="1"/>
      <c r="V690" s="1" t="s">
        <v>14082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20604</v>
      </c>
      <c r="F691" s="1" t="s">
        <v>21475</v>
      </c>
      <c r="G691" s="1" t="s">
        <v>22320</v>
      </c>
      <c r="H691" s="1" t="s">
        <v>23169</v>
      </c>
      <c r="I691" s="1" t="s">
        <v>10614</v>
      </c>
      <c r="J691" s="1"/>
      <c r="K691" s="1" t="s">
        <v>23594</v>
      </c>
      <c r="L691" s="1" t="s">
        <v>689</v>
      </c>
      <c r="M691" s="1" t="s">
        <v>12248</v>
      </c>
      <c r="N691" s="1" t="s">
        <v>13231</v>
      </c>
      <c r="O691" s="1" t="s">
        <v>689</v>
      </c>
      <c r="P691" s="1" t="s">
        <v>23602</v>
      </c>
      <c r="Q691" s="1" t="s">
        <v>23602</v>
      </c>
      <c r="R691" s="1" t="s">
        <v>14076</v>
      </c>
      <c r="S691" s="1" t="s">
        <v>689</v>
      </c>
      <c r="T691" s="1"/>
      <c r="U691" s="1"/>
      <c r="V691" s="1" t="s">
        <v>14082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20605</v>
      </c>
      <c r="F692" s="1" t="s">
        <v>21476</v>
      </c>
      <c r="G692" s="1" t="s">
        <v>22321</v>
      </c>
      <c r="H692" s="1" t="s">
        <v>22321</v>
      </c>
      <c r="I692" s="1" t="s">
        <v>10615</v>
      </c>
      <c r="J692" s="1"/>
      <c r="K692" s="1" t="s">
        <v>23594</v>
      </c>
      <c r="L692" s="1" t="s">
        <v>690</v>
      </c>
      <c r="M692" s="1" t="s">
        <v>12249</v>
      </c>
      <c r="N692" s="1" t="s">
        <v>13231</v>
      </c>
      <c r="O692" s="1" t="s">
        <v>690</v>
      </c>
      <c r="P692" s="1" t="s">
        <v>23602</v>
      </c>
      <c r="Q692" s="1" t="s">
        <v>23602</v>
      </c>
      <c r="R692" s="1" t="s">
        <v>14076</v>
      </c>
      <c r="S692" s="1" t="s">
        <v>690</v>
      </c>
      <c r="T692" s="1"/>
      <c r="U692" s="1"/>
      <c r="V692" s="1" t="s">
        <v>14082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20606</v>
      </c>
      <c r="F693" s="1" t="s">
        <v>21477</v>
      </c>
      <c r="G693" s="1" t="s">
        <v>22322</v>
      </c>
      <c r="H693" s="1" t="s">
        <v>23170</v>
      </c>
      <c r="I693" s="1" t="s">
        <v>10616</v>
      </c>
      <c r="J693" s="1"/>
      <c r="K693" s="1" t="s">
        <v>23594</v>
      </c>
      <c r="L693" s="1" t="s">
        <v>691</v>
      </c>
      <c r="M693" s="1" t="s">
        <v>12250</v>
      </c>
      <c r="N693" s="1" t="s">
        <v>13231</v>
      </c>
      <c r="O693" s="1" t="s">
        <v>691</v>
      </c>
      <c r="P693" s="1" t="s">
        <v>23602</v>
      </c>
      <c r="Q693" s="1" t="s">
        <v>23602</v>
      </c>
      <c r="R693" s="1" t="s">
        <v>14076</v>
      </c>
      <c r="S693" s="1" t="s">
        <v>691</v>
      </c>
      <c r="T693" s="1"/>
      <c r="U693" s="1"/>
      <c r="V693" s="1" t="s">
        <v>14082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20607</v>
      </c>
      <c r="F694" s="1" t="s">
        <v>21478</v>
      </c>
      <c r="G694" s="1" t="s">
        <v>22323</v>
      </c>
      <c r="H694" s="1" t="s">
        <v>23171</v>
      </c>
      <c r="I694" s="1" t="s">
        <v>10617</v>
      </c>
      <c r="J694" s="1"/>
      <c r="K694" s="1" t="s">
        <v>23594</v>
      </c>
      <c r="L694" s="1" t="s">
        <v>692</v>
      </c>
      <c r="M694" s="1" t="s">
        <v>12251</v>
      </c>
      <c r="N694" s="1" t="s">
        <v>13231</v>
      </c>
      <c r="O694" s="1" t="s">
        <v>692</v>
      </c>
      <c r="P694" s="1" t="s">
        <v>23602</v>
      </c>
      <c r="Q694" s="1" t="s">
        <v>23602</v>
      </c>
      <c r="R694" s="1" t="s">
        <v>14076</v>
      </c>
      <c r="S694" s="1" t="s">
        <v>692</v>
      </c>
      <c r="T694" s="1"/>
      <c r="U694" s="1"/>
      <c r="V694" s="1" t="s">
        <v>14082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14653</v>
      </c>
      <c r="F695" s="1" t="s">
        <v>15719</v>
      </c>
      <c r="G695" s="1" t="s">
        <v>16758</v>
      </c>
      <c r="H695" s="1" t="s">
        <v>17796</v>
      </c>
      <c r="I695" s="1" t="s">
        <v>10618</v>
      </c>
      <c r="J695" s="1"/>
      <c r="K695" s="1" t="s">
        <v>23594</v>
      </c>
      <c r="L695" s="1" t="s">
        <v>693</v>
      </c>
      <c r="M695" s="1" t="s">
        <v>12252</v>
      </c>
      <c r="N695" s="1" t="s">
        <v>13231</v>
      </c>
      <c r="O695" s="1" t="s">
        <v>693</v>
      </c>
      <c r="P695" s="1" t="s">
        <v>23602</v>
      </c>
      <c r="Q695" s="1" t="s">
        <v>23602</v>
      </c>
      <c r="R695" s="1" t="s">
        <v>14076</v>
      </c>
      <c r="S695" s="1" t="s">
        <v>693</v>
      </c>
      <c r="T695" s="1"/>
      <c r="U695" s="1"/>
      <c r="V695" s="1" t="s">
        <v>14082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5739</v>
      </c>
      <c r="G696" s="1" t="s">
        <v>7353</v>
      </c>
      <c r="H696" s="1" t="s">
        <v>8975</v>
      </c>
      <c r="I696" s="1" t="s">
        <v>10619</v>
      </c>
      <c r="J696" s="1"/>
      <c r="K696" s="1" t="s">
        <v>23594</v>
      </c>
      <c r="L696" s="1" t="s">
        <v>694</v>
      </c>
      <c r="M696" s="1" t="s">
        <v>12253</v>
      </c>
      <c r="N696" s="1" t="s">
        <v>13231</v>
      </c>
      <c r="O696" s="1" t="s">
        <v>694</v>
      </c>
      <c r="P696" s="1" t="s">
        <v>23602</v>
      </c>
      <c r="Q696" s="1" t="s">
        <v>23602</v>
      </c>
      <c r="R696" s="1" t="s">
        <v>14076</v>
      </c>
      <c r="S696" s="1" t="s">
        <v>694</v>
      </c>
      <c r="T696" s="1"/>
      <c r="U696" s="1"/>
      <c r="V696" s="1" t="s">
        <v>14082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20608</v>
      </c>
      <c r="F697" s="1" t="s">
        <v>21479</v>
      </c>
      <c r="G697" s="1" t="s">
        <v>22324</v>
      </c>
      <c r="H697" s="1" t="s">
        <v>23172</v>
      </c>
      <c r="I697" s="1" t="s">
        <v>10620</v>
      </c>
      <c r="J697" s="1"/>
      <c r="K697" s="1" t="s">
        <v>23594</v>
      </c>
      <c r="L697" s="1" t="s">
        <v>695</v>
      </c>
      <c r="M697" s="1" t="s">
        <v>12254</v>
      </c>
      <c r="N697" s="1" t="s">
        <v>13231</v>
      </c>
      <c r="O697" s="1" t="s">
        <v>695</v>
      </c>
      <c r="P697" s="1" t="s">
        <v>23602</v>
      </c>
      <c r="Q697" s="1" t="s">
        <v>23602</v>
      </c>
      <c r="R697" s="1" t="s">
        <v>14076</v>
      </c>
      <c r="S697" s="1" t="s">
        <v>695</v>
      </c>
      <c r="T697" s="1"/>
      <c r="U697" s="1"/>
      <c r="V697" s="1" t="s">
        <v>14082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14655</v>
      </c>
      <c r="F698" s="1" t="s">
        <v>15721</v>
      </c>
      <c r="G698" s="1" t="s">
        <v>16760</v>
      </c>
      <c r="H698" s="1" t="s">
        <v>17798</v>
      </c>
      <c r="I698" s="1" t="s">
        <v>10621</v>
      </c>
      <c r="J698" s="1"/>
      <c r="K698" s="1" t="s">
        <v>23594</v>
      </c>
      <c r="L698" s="1" t="s">
        <v>696</v>
      </c>
      <c r="M698" s="1" t="s">
        <v>12255</v>
      </c>
      <c r="N698" s="1" t="s">
        <v>13231</v>
      </c>
      <c r="O698" s="1" t="s">
        <v>696</v>
      </c>
      <c r="P698" s="1" t="s">
        <v>23602</v>
      </c>
      <c r="Q698" s="1" t="s">
        <v>23602</v>
      </c>
      <c r="R698" s="1" t="s">
        <v>14076</v>
      </c>
      <c r="S698" s="1" t="s">
        <v>696</v>
      </c>
      <c r="T698" s="1"/>
      <c r="U698" s="1"/>
      <c r="V698" s="1" t="s">
        <v>14082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20609</v>
      </c>
      <c r="F699" s="1" t="s">
        <v>21480</v>
      </c>
      <c r="G699" s="1" t="s">
        <v>22325</v>
      </c>
      <c r="H699" s="1" t="s">
        <v>23173</v>
      </c>
      <c r="I699" s="1" t="s">
        <v>10622</v>
      </c>
      <c r="J699" s="1"/>
      <c r="K699" s="1" t="s">
        <v>23594</v>
      </c>
      <c r="L699" s="1" t="s">
        <v>697</v>
      </c>
      <c r="M699" s="1" t="s">
        <v>12256</v>
      </c>
      <c r="N699" s="1" t="s">
        <v>13231</v>
      </c>
      <c r="O699" s="1" t="s">
        <v>697</v>
      </c>
      <c r="P699" s="1" t="s">
        <v>23602</v>
      </c>
      <c r="Q699" s="1" t="s">
        <v>23602</v>
      </c>
      <c r="R699" s="1" t="s">
        <v>14076</v>
      </c>
      <c r="S699" s="1" t="s">
        <v>697</v>
      </c>
      <c r="T699" s="1"/>
      <c r="U699" s="1"/>
      <c r="V699" s="1" t="s">
        <v>14082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5743</v>
      </c>
      <c r="G700" s="1" t="s">
        <v>7357</v>
      </c>
      <c r="H700" s="1" t="s">
        <v>8979</v>
      </c>
      <c r="I700" s="1" t="s">
        <v>10623</v>
      </c>
      <c r="J700" s="1"/>
      <c r="K700" s="1" t="s">
        <v>23594</v>
      </c>
      <c r="L700" s="1" t="s">
        <v>698</v>
      </c>
      <c r="M700" s="1" t="s">
        <v>12257</v>
      </c>
      <c r="N700" s="1" t="s">
        <v>13231</v>
      </c>
      <c r="O700" s="1" t="s">
        <v>698</v>
      </c>
      <c r="P700" s="1" t="s">
        <v>23602</v>
      </c>
      <c r="Q700" s="1" t="s">
        <v>23602</v>
      </c>
      <c r="R700" s="1" t="s">
        <v>14076</v>
      </c>
      <c r="S700" s="1" t="s">
        <v>698</v>
      </c>
      <c r="T700" s="1"/>
      <c r="U700" s="1"/>
      <c r="V700" s="1" t="s">
        <v>14082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20610</v>
      </c>
      <c r="F701" s="1" t="s">
        <v>21481</v>
      </c>
      <c r="G701" s="1" t="s">
        <v>22326</v>
      </c>
      <c r="H701" s="1" t="s">
        <v>23174</v>
      </c>
      <c r="I701" s="1" t="s">
        <v>10624</v>
      </c>
      <c r="J701" s="1"/>
      <c r="K701" s="1" t="s">
        <v>23594</v>
      </c>
      <c r="L701" s="1" t="s">
        <v>699</v>
      </c>
      <c r="M701" s="1" t="s">
        <v>12258</v>
      </c>
      <c r="N701" s="1" t="s">
        <v>13231</v>
      </c>
      <c r="O701" s="1" t="s">
        <v>699</v>
      </c>
      <c r="P701" s="1" t="s">
        <v>23602</v>
      </c>
      <c r="Q701" s="1" t="s">
        <v>23602</v>
      </c>
      <c r="R701" s="1" t="s">
        <v>14076</v>
      </c>
      <c r="S701" s="1" t="s">
        <v>699</v>
      </c>
      <c r="T701" s="1"/>
      <c r="U701" s="1"/>
      <c r="V701" s="1" t="s">
        <v>14082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20611</v>
      </c>
      <c r="F702" s="1" t="s">
        <v>21482</v>
      </c>
      <c r="G702" s="1" t="s">
        <v>22327</v>
      </c>
      <c r="H702" s="1" t="s">
        <v>23175</v>
      </c>
      <c r="I702" s="1" t="s">
        <v>10625</v>
      </c>
      <c r="J702" s="1"/>
      <c r="K702" s="1" t="s">
        <v>23594</v>
      </c>
      <c r="L702" s="1" t="s">
        <v>700</v>
      </c>
      <c r="M702" s="1" t="s">
        <v>12259</v>
      </c>
      <c r="N702" s="1" t="s">
        <v>13231</v>
      </c>
      <c r="O702" s="1" t="s">
        <v>700</v>
      </c>
      <c r="P702" s="1" t="s">
        <v>23602</v>
      </c>
      <c r="Q702" s="1" t="s">
        <v>23602</v>
      </c>
      <c r="R702" s="1" t="s">
        <v>14076</v>
      </c>
      <c r="S702" s="1" t="s">
        <v>700</v>
      </c>
      <c r="T702" s="1"/>
      <c r="U702" s="1"/>
      <c r="V702" s="1" t="s">
        <v>14082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20612</v>
      </c>
      <c r="F703" s="1" t="s">
        <v>21483</v>
      </c>
      <c r="G703" s="1" t="s">
        <v>22328</v>
      </c>
      <c r="H703" s="1" t="s">
        <v>23176</v>
      </c>
      <c r="I703" s="1" t="s">
        <v>10626</v>
      </c>
      <c r="J703" s="1"/>
      <c r="K703" s="1" t="s">
        <v>23594</v>
      </c>
      <c r="L703" s="1" t="s">
        <v>701</v>
      </c>
      <c r="M703" s="1" t="s">
        <v>12260</v>
      </c>
      <c r="N703" s="1" t="s">
        <v>13231</v>
      </c>
      <c r="O703" s="1" t="s">
        <v>701</v>
      </c>
      <c r="P703" s="1" t="s">
        <v>23602</v>
      </c>
      <c r="Q703" s="1" t="s">
        <v>23602</v>
      </c>
      <c r="R703" s="1" t="s">
        <v>14076</v>
      </c>
      <c r="S703" s="1" t="s">
        <v>701</v>
      </c>
      <c r="T703" s="1"/>
      <c r="U703" s="1"/>
      <c r="V703" s="1" t="s">
        <v>14082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5747</v>
      </c>
      <c r="G704" s="1" t="s">
        <v>7361</v>
      </c>
      <c r="H704" s="1" t="s">
        <v>8983</v>
      </c>
      <c r="I704" s="1" t="s">
        <v>10627</v>
      </c>
      <c r="J704" s="1"/>
      <c r="K704" s="1" t="s">
        <v>23594</v>
      </c>
      <c r="L704" s="1" t="s">
        <v>702</v>
      </c>
      <c r="M704" s="1" t="s">
        <v>12261</v>
      </c>
      <c r="N704" s="1" t="s">
        <v>13231</v>
      </c>
      <c r="O704" s="1" t="s">
        <v>702</v>
      </c>
      <c r="P704" s="1" t="s">
        <v>23602</v>
      </c>
      <c r="Q704" s="1" t="s">
        <v>23602</v>
      </c>
      <c r="R704" s="1" t="s">
        <v>14076</v>
      </c>
      <c r="S704" s="1" t="s">
        <v>702</v>
      </c>
      <c r="T704" s="1"/>
      <c r="U704" s="1"/>
      <c r="V704" s="1" t="s">
        <v>14082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14660</v>
      </c>
      <c r="F705" s="1" t="s">
        <v>15726</v>
      </c>
      <c r="G705" s="1" t="s">
        <v>16765</v>
      </c>
      <c r="H705" s="1" t="s">
        <v>17803</v>
      </c>
      <c r="I705" s="1" t="s">
        <v>10628</v>
      </c>
      <c r="J705" s="1"/>
      <c r="K705" s="1" t="s">
        <v>23594</v>
      </c>
      <c r="L705" s="1" t="s">
        <v>703</v>
      </c>
      <c r="M705" s="1" t="s">
        <v>12262</v>
      </c>
      <c r="N705" s="1" t="s">
        <v>13231</v>
      </c>
      <c r="O705" s="1" t="s">
        <v>703</v>
      </c>
      <c r="P705" s="1" t="s">
        <v>23602</v>
      </c>
      <c r="Q705" s="1" t="s">
        <v>23602</v>
      </c>
      <c r="R705" s="1" t="s">
        <v>14076</v>
      </c>
      <c r="S705" s="1" t="s">
        <v>703</v>
      </c>
      <c r="T705" s="1"/>
      <c r="U705" s="1"/>
      <c r="V705" s="1" t="s">
        <v>14082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5749</v>
      </c>
      <c r="G706" s="1" t="s">
        <v>7363</v>
      </c>
      <c r="H706" s="1" t="s">
        <v>8985</v>
      </c>
      <c r="I706" s="1" t="s">
        <v>10629</v>
      </c>
      <c r="J706" s="1"/>
      <c r="K706" s="1" t="s">
        <v>23594</v>
      </c>
      <c r="L706" s="1" t="s">
        <v>704</v>
      </c>
      <c r="M706" s="1" t="s">
        <v>12263</v>
      </c>
      <c r="N706" s="1" t="s">
        <v>13231</v>
      </c>
      <c r="O706" s="1" t="s">
        <v>704</v>
      </c>
      <c r="P706" s="1" t="s">
        <v>23602</v>
      </c>
      <c r="Q706" s="1" t="s">
        <v>23602</v>
      </c>
      <c r="R706" s="1" t="s">
        <v>14076</v>
      </c>
      <c r="S706" s="1" t="s">
        <v>704</v>
      </c>
      <c r="T706" s="1"/>
      <c r="U706" s="1"/>
      <c r="V706" s="1" t="s">
        <v>14082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20613</v>
      </c>
      <c r="F707" s="1" t="s">
        <v>21484</v>
      </c>
      <c r="G707" s="1" t="s">
        <v>22329</v>
      </c>
      <c r="H707" s="1" t="s">
        <v>23177</v>
      </c>
      <c r="I707" s="1" t="s">
        <v>10630</v>
      </c>
      <c r="J707" s="1"/>
      <c r="K707" s="1" t="s">
        <v>23594</v>
      </c>
      <c r="L707" s="1" t="s">
        <v>705</v>
      </c>
      <c r="M707" s="1" t="s">
        <v>12264</v>
      </c>
      <c r="N707" s="1" t="s">
        <v>13231</v>
      </c>
      <c r="O707" s="1" t="s">
        <v>705</v>
      </c>
      <c r="P707" s="1" t="s">
        <v>23602</v>
      </c>
      <c r="Q707" s="1" t="s">
        <v>23602</v>
      </c>
      <c r="R707" s="1" t="s">
        <v>14076</v>
      </c>
      <c r="S707" s="1" t="s">
        <v>705</v>
      </c>
      <c r="T707" s="1"/>
      <c r="U707" s="1"/>
      <c r="V707" s="1" t="s">
        <v>14082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20614</v>
      </c>
      <c r="F708" s="1" t="s">
        <v>21485</v>
      </c>
      <c r="G708" s="1" t="s">
        <v>22330</v>
      </c>
      <c r="H708" s="1" t="s">
        <v>23178</v>
      </c>
      <c r="I708" s="1" t="s">
        <v>10631</v>
      </c>
      <c r="J708" s="1"/>
      <c r="K708" s="1" t="s">
        <v>23594</v>
      </c>
      <c r="L708" s="1" t="s">
        <v>706</v>
      </c>
      <c r="M708" s="1" t="s">
        <v>12265</v>
      </c>
      <c r="N708" s="1" t="s">
        <v>13231</v>
      </c>
      <c r="O708" s="1" t="s">
        <v>706</v>
      </c>
      <c r="P708" s="1" t="s">
        <v>23602</v>
      </c>
      <c r="Q708" s="1" t="s">
        <v>23602</v>
      </c>
      <c r="R708" s="1" t="s">
        <v>14076</v>
      </c>
      <c r="S708" s="1" t="s">
        <v>706</v>
      </c>
      <c r="T708" s="1"/>
      <c r="U708" s="1"/>
      <c r="V708" s="1" t="s">
        <v>14082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20615</v>
      </c>
      <c r="F709" s="1" t="s">
        <v>21486</v>
      </c>
      <c r="G709" s="1" t="s">
        <v>22331</v>
      </c>
      <c r="H709" s="1" t="s">
        <v>23179</v>
      </c>
      <c r="I709" s="1" t="s">
        <v>10632</v>
      </c>
      <c r="J709" s="1"/>
      <c r="K709" s="1" t="s">
        <v>23594</v>
      </c>
      <c r="L709" s="1" t="s">
        <v>707</v>
      </c>
      <c r="M709" s="1" t="s">
        <v>12266</v>
      </c>
      <c r="N709" s="1" t="s">
        <v>13231</v>
      </c>
      <c r="O709" s="1" t="s">
        <v>707</v>
      </c>
      <c r="P709" s="1" t="s">
        <v>23602</v>
      </c>
      <c r="Q709" s="1" t="s">
        <v>23602</v>
      </c>
      <c r="R709" s="1" t="s">
        <v>14076</v>
      </c>
      <c r="S709" s="1" t="s">
        <v>707</v>
      </c>
      <c r="T709" s="1"/>
      <c r="U709" s="1"/>
      <c r="V709" s="1" t="s">
        <v>14082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20616</v>
      </c>
      <c r="F710" s="1" t="s">
        <v>21487</v>
      </c>
      <c r="G710" s="1" t="s">
        <v>22332</v>
      </c>
      <c r="H710" s="1" t="s">
        <v>23180</v>
      </c>
      <c r="I710" s="1" t="s">
        <v>10633</v>
      </c>
      <c r="J710" s="1"/>
      <c r="K710" s="1" t="s">
        <v>23594</v>
      </c>
      <c r="L710" s="1" t="s">
        <v>708</v>
      </c>
      <c r="M710" s="1" t="s">
        <v>12267</v>
      </c>
      <c r="N710" s="1" t="s">
        <v>13231</v>
      </c>
      <c r="O710" s="1" t="s">
        <v>708</v>
      </c>
      <c r="P710" s="1" t="s">
        <v>23602</v>
      </c>
      <c r="Q710" s="1" t="s">
        <v>23602</v>
      </c>
      <c r="R710" s="1" t="s">
        <v>14076</v>
      </c>
      <c r="S710" s="1" t="s">
        <v>708</v>
      </c>
      <c r="T710" s="1"/>
      <c r="U710" s="1"/>
      <c r="V710" s="1" t="s">
        <v>14082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20617</v>
      </c>
      <c r="F711" s="1" t="s">
        <v>21488</v>
      </c>
      <c r="G711" s="1" t="s">
        <v>22333</v>
      </c>
      <c r="H711" s="1" t="s">
        <v>23181</v>
      </c>
      <c r="I711" s="1" t="s">
        <v>10634</v>
      </c>
      <c r="J711" s="1"/>
      <c r="K711" s="1" t="s">
        <v>23594</v>
      </c>
      <c r="L711" s="1" t="s">
        <v>709</v>
      </c>
      <c r="M711" s="1" t="s">
        <v>12268</v>
      </c>
      <c r="N711" s="1" t="s">
        <v>13231</v>
      </c>
      <c r="O711" s="1" t="s">
        <v>709</v>
      </c>
      <c r="P711" s="1" t="s">
        <v>23602</v>
      </c>
      <c r="Q711" s="1" t="s">
        <v>23602</v>
      </c>
      <c r="R711" s="1" t="s">
        <v>14076</v>
      </c>
      <c r="S711" s="1" t="s">
        <v>709</v>
      </c>
      <c r="T711" s="1"/>
      <c r="U711" s="1"/>
      <c r="V711" s="1" t="s">
        <v>14082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20618</v>
      </c>
      <c r="F712" s="1" t="s">
        <v>21489</v>
      </c>
      <c r="G712" s="1" t="s">
        <v>22334</v>
      </c>
      <c r="H712" s="1" t="s">
        <v>23182</v>
      </c>
      <c r="I712" s="1" t="s">
        <v>10635</v>
      </c>
      <c r="J712" s="1"/>
      <c r="K712" s="1" t="s">
        <v>23594</v>
      </c>
      <c r="L712" s="1" t="s">
        <v>710</v>
      </c>
      <c r="M712" s="1" t="s">
        <v>12269</v>
      </c>
      <c r="N712" s="1" t="s">
        <v>13231</v>
      </c>
      <c r="O712" s="1" t="s">
        <v>710</v>
      </c>
      <c r="P712" s="1" t="s">
        <v>23602</v>
      </c>
      <c r="Q712" s="1" t="s">
        <v>23602</v>
      </c>
      <c r="R712" s="1" t="s">
        <v>14076</v>
      </c>
      <c r="S712" s="1" t="s">
        <v>710</v>
      </c>
      <c r="T712" s="1"/>
      <c r="U712" s="1"/>
      <c r="V712" s="1" t="s">
        <v>14082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20619</v>
      </c>
      <c r="F713" s="1" t="s">
        <v>21490</v>
      </c>
      <c r="G713" s="1" t="s">
        <v>22335</v>
      </c>
      <c r="H713" s="1" t="s">
        <v>23183</v>
      </c>
      <c r="I713" s="1" t="s">
        <v>10636</v>
      </c>
      <c r="J713" s="1"/>
      <c r="K713" s="1" t="s">
        <v>23594</v>
      </c>
      <c r="L713" s="1" t="s">
        <v>711</v>
      </c>
      <c r="M713" s="1" t="s">
        <v>12270</v>
      </c>
      <c r="N713" s="1" t="s">
        <v>13231</v>
      </c>
      <c r="O713" s="1" t="s">
        <v>711</v>
      </c>
      <c r="P713" s="1" t="s">
        <v>23602</v>
      </c>
      <c r="Q713" s="1" t="s">
        <v>23602</v>
      </c>
      <c r="R713" s="1" t="s">
        <v>14076</v>
      </c>
      <c r="S713" s="1" t="s">
        <v>711</v>
      </c>
      <c r="T713" s="1"/>
      <c r="U713" s="1"/>
      <c r="V713" s="1" t="s">
        <v>14082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5757</v>
      </c>
      <c r="G714" s="1" t="s">
        <v>7371</v>
      </c>
      <c r="H714" s="1" t="s">
        <v>8993</v>
      </c>
      <c r="I714" s="1" t="s">
        <v>10637</v>
      </c>
      <c r="J714" s="1"/>
      <c r="K714" s="1" t="s">
        <v>23594</v>
      </c>
      <c r="L714" s="1" t="s">
        <v>712</v>
      </c>
      <c r="M714" s="1" t="s">
        <v>12271</v>
      </c>
      <c r="N714" s="1" t="s">
        <v>13231</v>
      </c>
      <c r="O714" s="1" t="s">
        <v>712</v>
      </c>
      <c r="P714" s="1" t="s">
        <v>23602</v>
      </c>
      <c r="Q714" s="1" t="s">
        <v>23602</v>
      </c>
      <c r="R714" s="1" t="s">
        <v>14076</v>
      </c>
      <c r="S714" s="1" t="s">
        <v>712</v>
      </c>
      <c r="T714" s="1"/>
      <c r="U714" s="1"/>
      <c r="V714" s="1" t="s">
        <v>14082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20620</v>
      </c>
      <c r="F715" s="1" t="s">
        <v>21491</v>
      </c>
      <c r="G715" s="1" t="s">
        <v>22336</v>
      </c>
      <c r="H715" s="1" t="s">
        <v>23184</v>
      </c>
      <c r="I715" s="1" t="s">
        <v>10638</v>
      </c>
      <c r="J715" s="1"/>
      <c r="K715" s="1" t="s">
        <v>23594</v>
      </c>
      <c r="L715" s="1" t="s">
        <v>713</v>
      </c>
      <c r="M715" s="1" t="s">
        <v>12272</v>
      </c>
      <c r="N715" s="1" t="s">
        <v>13231</v>
      </c>
      <c r="O715" s="1" t="s">
        <v>713</v>
      </c>
      <c r="P715" s="1" t="s">
        <v>23602</v>
      </c>
      <c r="Q715" s="1" t="s">
        <v>23602</v>
      </c>
      <c r="R715" s="1" t="s">
        <v>14076</v>
      </c>
      <c r="S715" s="1" t="s">
        <v>713</v>
      </c>
      <c r="T715" s="1"/>
      <c r="U715" s="1"/>
      <c r="V715" s="1" t="s">
        <v>14082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20621</v>
      </c>
      <c r="F716" s="1" t="s">
        <v>21492</v>
      </c>
      <c r="G716" s="1" t="s">
        <v>22337</v>
      </c>
      <c r="H716" s="1" t="s">
        <v>23185</v>
      </c>
      <c r="I716" s="1" t="s">
        <v>10639</v>
      </c>
      <c r="J716" s="1"/>
      <c r="K716" s="1" t="s">
        <v>23594</v>
      </c>
      <c r="L716" s="1" t="s">
        <v>714</v>
      </c>
      <c r="M716" s="1" t="s">
        <v>12273</v>
      </c>
      <c r="N716" s="1" t="s">
        <v>13231</v>
      </c>
      <c r="O716" s="1" t="s">
        <v>714</v>
      </c>
      <c r="P716" s="1" t="s">
        <v>23602</v>
      </c>
      <c r="Q716" s="1" t="s">
        <v>23602</v>
      </c>
      <c r="R716" s="1" t="s">
        <v>14076</v>
      </c>
      <c r="S716" s="1" t="s">
        <v>714</v>
      </c>
      <c r="T716" s="1"/>
      <c r="U716" s="1"/>
      <c r="V716" s="1" t="s">
        <v>14082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20622</v>
      </c>
      <c r="F717" s="1" t="s">
        <v>21493</v>
      </c>
      <c r="G717" s="1" t="s">
        <v>22338</v>
      </c>
      <c r="H717" s="1" t="s">
        <v>23186</v>
      </c>
      <c r="I717" s="1" t="s">
        <v>10640</v>
      </c>
      <c r="J717" s="1"/>
      <c r="K717" s="1" t="s">
        <v>23594</v>
      </c>
      <c r="L717" s="1" t="s">
        <v>715</v>
      </c>
      <c r="M717" s="1" t="s">
        <v>12274</v>
      </c>
      <c r="N717" s="1" t="s">
        <v>13231</v>
      </c>
      <c r="O717" s="1" t="s">
        <v>715</v>
      </c>
      <c r="P717" s="1" t="s">
        <v>23602</v>
      </c>
      <c r="Q717" s="1" t="s">
        <v>23602</v>
      </c>
      <c r="R717" s="1" t="s">
        <v>14076</v>
      </c>
      <c r="S717" s="1" t="s">
        <v>715</v>
      </c>
      <c r="T717" s="1"/>
      <c r="U717" s="1"/>
      <c r="V717" s="1" t="s">
        <v>14082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20623</v>
      </c>
      <c r="F718" s="1" t="s">
        <v>21494</v>
      </c>
      <c r="G718" s="1" t="s">
        <v>22339</v>
      </c>
      <c r="H718" s="1" t="s">
        <v>23187</v>
      </c>
      <c r="I718" s="1" t="s">
        <v>10641</v>
      </c>
      <c r="J718" s="1"/>
      <c r="K718" s="1" t="s">
        <v>23594</v>
      </c>
      <c r="L718" s="1" t="s">
        <v>716</v>
      </c>
      <c r="M718" s="1" t="s">
        <v>12275</v>
      </c>
      <c r="N718" s="1" t="s">
        <v>13231</v>
      </c>
      <c r="O718" s="1" t="s">
        <v>716</v>
      </c>
      <c r="P718" s="1" t="s">
        <v>23602</v>
      </c>
      <c r="Q718" s="1" t="s">
        <v>23602</v>
      </c>
      <c r="R718" s="1" t="s">
        <v>14076</v>
      </c>
      <c r="S718" s="1" t="s">
        <v>716</v>
      </c>
      <c r="T718" s="1"/>
      <c r="U718" s="1"/>
      <c r="V718" s="1" t="s">
        <v>14082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20624</v>
      </c>
      <c r="F719" s="1" t="s">
        <v>21495</v>
      </c>
      <c r="G719" s="1" t="s">
        <v>22340</v>
      </c>
      <c r="H719" s="1" t="s">
        <v>23188</v>
      </c>
      <c r="I719" s="1" t="s">
        <v>10642</v>
      </c>
      <c r="J719" s="1"/>
      <c r="K719" s="1" t="s">
        <v>23594</v>
      </c>
      <c r="L719" s="1" t="s">
        <v>717</v>
      </c>
      <c r="M719" s="1" t="s">
        <v>12276</v>
      </c>
      <c r="N719" s="1" t="s">
        <v>13231</v>
      </c>
      <c r="O719" s="1" t="s">
        <v>717</v>
      </c>
      <c r="P719" s="1" t="s">
        <v>23602</v>
      </c>
      <c r="Q719" s="1" t="s">
        <v>23602</v>
      </c>
      <c r="R719" s="1" t="s">
        <v>14076</v>
      </c>
      <c r="S719" s="1" t="s">
        <v>717</v>
      </c>
      <c r="T719" s="1"/>
      <c r="U719" s="1"/>
      <c r="V719" s="1" t="s">
        <v>14082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14670</v>
      </c>
      <c r="F720" s="1" t="s">
        <v>15736</v>
      </c>
      <c r="G720" s="1" t="s">
        <v>16775</v>
      </c>
      <c r="H720" s="1" t="s">
        <v>17813</v>
      </c>
      <c r="I720" s="1" t="s">
        <v>10643</v>
      </c>
      <c r="J720" s="1"/>
      <c r="K720" s="1" t="s">
        <v>23594</v>
      </c>
      <c r="L720" s="1" t="s">
        <v>718</v>
      </c>
      <c r="M720" s="1" t="s">
        <v>12277</v>
      </c>
      <c r="N720" s="1" t="s">
        <v>13231</v>
      </c>
      <c r="O720" s="1" t="s">
        <v>718</v>
      </c>
      <c r="P720" s="1" t="s">
        <v>23602</v>
      </c>
      <c r="Q720" s="1" t="s">
        <v>23602</v>
      </c>
      <c r="R720" s="1" t="s">
        <v>14076</v>
      </c>
      <c r="S720" s="1" t="s">
        <v>718</v>
      </c>
      <c r="T720" s="1"/>
      <c r="U720" s="1"/>
      <c r="V720" s="1" t="s">
        <v>14082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20625</v>
      </c>
      <c r="F721" s="1" t="s">
        <v>21496</v>
      </c>
      <c r="G721" s="1" t="s">
        <v>22341</v>
      </c>
      <c r="H721" s="1" t="s">
        <v>23189</v>
      </c>
      <c r="I721" s="1" t="s">
        <v>10644</v>
      </c>
      <c r="J721" s="1"/>
      <c r="K721" s="1" t="s">
        <v>23594</v>
      </c>
      <c r="L721" s="1" t="s">
        <v>719</v>
      </c>
      <c r="M721" s="1" t="s">
        <v>12278</v>
      </c>
      <c r="N721" s="1" t="s">
        <v>13231</v>
      </c>
      <c r="O721" s="1" t="s">
        <v>719</v>
      </c>
      <c r="P721" s="1" t="s">
        <v>23602</v>
      </c>
      <c r="Q721" s="1" t="s">
        <v>23602</v>
      </c>
      <c r="R721" s="1" t="s">
        <v>14076</v>
      </c>
      <c r="S721" s="1" t="s">
        <v>719</v>
      </c>
      <c r="T721" s="1"/>
      <c r="U721" s="1"/>
      <c r="V721" s="1" t="s">
        <v>14082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20626</v>
      </c>
      <c r="F722" s="1" t="s">
        <v>21497</v>
      </c>
      <c r="G722" s="1" t="s">
        <v>22342</v>
      </c>
      <c r="H722" s="1" t="s">
        <v>23168</v>
      </c>
      <c r="I722" s="1" t="s">
        <v>10645</v>
      </c>
      <c r="J722" s="1"/>
      <c r="K722" s="1" t="s">
        <v>23594</v>
      </c>
      <c r="L722" s="1" t="s">
        <v>720</v>
      </c>
      <c r="M722" s="1" t="s">
        <v>12279</v>
      </c>
      <c r="N722" s="1" t="s">
        <v>13231</v>
      </c>
      <c r="O722" s="1" t="s">
        <v>720</v>
      </c>
      <c r="P722" s="1" t="s">
        <v>23602</v>
      </c>
      <c r="Q722" s="1" t="s">
        <v>23602</v>
      </c>
      <c r="R722" s="1" t="s">
        <v>14076</v>
      </c>
      <c r="S722" s="1" t="s">
        <v>720</v>
      </c>
      <c r="T722" s="1"/>
      <c r="U722" s="1"/>
      <c r="V722" s="1" t="s">
        <v>14082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20627</v>
      </c>
      <c r="F723" s="1" t="s">
        <v>21498</v>
      </c>
      <c r="G723" s="1" t="s">
        <v>22343</v>
      </c>
      <c r="H723" s="1" t="s">
        <v>23190</v>
      </c>
      <c r="I723" s="1" t="s">
        <v>10646</v>
      </c>
      <c r="J723" s="1"/>
      <c r="K723" s="1" t="s">
        <v>23594</v>
      </c>
      <c r="L723" s="1" t="s">
        <v>721</v>
      </c>
      <c r="M723" s="1" t="s">
        <v>12280</v>
      </c>
      <c r="N723" s="1" t="s">
        <v>13231</v>
      </c>
      <c r="O723" s="1" t="s">
        <v>721</v>
      </c>
      <c r="P723" s="1" t="s">
        <v>23602</v>
      </c>
      <c r="Q723" s="1" t="s">
        <v>23602</v>
      </c>
      <c r="R723" s="1" t="s">
        <v>14076</v>
      </c>
      <c r="S723" s="1" t="s">
        <v>721</v>
      </c>
      <c r="T723" s="1"/>
      <c r="U723" s="1"/>
      <c r="V723" s="1" t="s">
        <v>14082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14674</v>
      </c>
      <c r="F724" s="1" t="s">
        <v>15740</v>
      </c>
      <c r="G724" s="1" t="s">
        <v>16779</v>
      </c>
      <c r="H724" s="1" t="s">
        <v>17816</v>
      </c>
      <c r="I724" s="1" t="s">
        <v>10647</v>
      </c>
      <c r="J724" s="1"/>
      <c r="K724" s="1" t="s">
        <v>23594</v>
      </c>
      <c r="L724" s="1" t="s">
        <v>722</v>
      </c>
      <c r="M724" s="1" t="s">
        <v>12281</v>
      </c>
      <c r="N724" s="1" t="s">
        <v>13231</v>
      </c>
      <c r="O724" s="1" t="s">
        <v>722</v>
      </c>
      <c r="P724" s="1" t="s">
        <v>23602</v>
      </c>
      <c r="Q724" s="1" t="s">
        <v>23602</v>
      </c>
      <c r="R724" s="1" t="s">
        <v>14076</v>
      </c>
      <c r="S724" s="1" t="s">
        <v>722</v>
      </c>
      <c r="T724" s="1"/>
      <c r="U724" s="1"/>
      <c r="V724" s="1" t="s">
        <v>14082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20628</v>
      </c>
      <c r="F725" s="1" t="s">
        <v>21499</v>
      </c>
      <c r="G725" s="1" t="s">
        <v>22344</v>
      </c>
      <c r="H725" s="1" t="s">
        <v>23191</v>
      </c>
      <c r="I725" s="1" t="s">
        <v>10648</v>
      </c>
      <c r="J725" s="1"/>
      <c r="K725" s="1" t="s">
        <v>23594</v>
      </c>
      <c r="L725" s="1" t="s">
        <v>723</v>
      </c>
      <c r="M725" s="1" t="s">
        <v>12282</v>
      </c>
      <c r="N725" s="1" t="s">
        <v>13231</v>
      </c>
      <c r="O725" s="1" t="s">
        <v>723</v>
      </c>
      <c r="P725" s="1" t="s">
        <v>23602</v>
      </c>
      <c r="Q725" s="1" t="s">
        <v>23602</v>
      </c>
      <c r="R725" s="1" t="s">
        <v>14076</v>
      </c>
      <c r="S725" s="1" t="s">
        <v>723</v>
      </c>
      <c r="T725" s="1"/>
      <c r="U725" s="1"/>
      <c r="V725" s="1" t="s">
        <v>14082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20629</v>
      </c>
      <c r="F726" s="1" t="s">
        <v>21500</v>
      </c>
      <c r="G726" s="1" t="s">
        <v>22345</v>
      </c>
      <c r="H726" s="1" t="s">
        <v>23192</v>
      </c>
      <c r="I726" s="1" t="s">
        <v>10514</v>
      </c>
      <c r="J726" s="1"/>
      <c r="K726" s="1" t="s">
        <v>23594</v>
      </c>
      <c r="L726" s="1" t="s">
        <v>724</v>
      </c>
      <c r="M726" s="1" t="s">
        <v>12283</v>
      </c>
      <c r="N726" s="1" t="s">
        <v>13231</v>
      </c>
      <c r="O726" s="1" t="s">
        <v>724</v>
      </c>
      <c r="P726" s="1" t="s">
        <v>23602</v>
      </c>
      <c r="Q726" s="1" t="s">
        <v>23602</v>
      </c>
      <c r="R726" s="1" t="s">
        <v>14076</v>
      </c>
      <c r="S726" s="1" t="s">
        <v>724</v>
      </c>
      <c r="T726" s="1"/>
      <c r="U726" s="1"/>
      <c r="V726" s="1" t="s">
        <v>14082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20630</v>
      </c>
      <c r="F727" s="1" t="s">
        <v>21501</v>
      </c>
      <c r="G727" s="1" t="s">
        <v>22346</v>
      </c>
      <c r="H727" s="1" t="s">
        <v>23193</v>
      </c>
      <c r="I727" s="1" t="s">
        <v>10649</v>
      </c>
      <c r="J727" s="1"/>
      <c r="K727" s="1" t="s">
        <v>23594</v>
      </c>
      <c r="L727" s="1" t="s">
        <v>725</v>
      </c>
      <c r="M727" s="1" t="s">
        <v>12284</v>
      </c>
      <c r="N727" s="1" t="s">
        <v>13231</v>
      </c>
      <c r="O727" s="1" t="s">
        <v>725</v>
      </c>
      <c r="P727" s="1" t="s">
        <v>23602</v>
      </c>
      <c r="Q727" s="1" t="s">
        <v>23602</v>
      </c>
      <c r="R727" s="1" t="s">
        <v>14076</v>
      </c>
      <c r="S727" s="1" t="s">
        <v>725</v>
      </c>
      <c r="T727" s="1"/>
      <c r="U727" s="1"/>
      <c r="V727" s="1" t="s">
        <v>14082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5771</v>
      </c>
      <c r="G728" s="1" t="s">
        <v>7385</v>
      </c>
      <c r="H728" s="1" t="s">
        <v>9006</v>
      </c>
      <c r="I728" s="1" t="s">
        <v>10650</v>
      </c>
      <c r="J728" s="1"/>
      <c r="K728" s="1" t="s">
        <v>23594</v>
      </c>
      <c r="L728" s="1" t="s">
        <v>726</v>
      </c>
      <c r="M728" s="1" t="s">
        <v>12285</v>
      </c>
      <c r="N728" s="1" t="s">
        <v>13231</v>
      </c>
      <c r="O728" s="1" t="s">
        <v>726</v>
      </c>
      <c r="P728" s="1" t="s">
        <v>23602</v>
      </c>
      <c r="Q728" s="1" t="s">
        <v>23602</v>
      </c>
      <c r="R728" s="1" t="s">
        <v>14076</v>
      </c>
      <c r="S728" s="1" t="s">
        <v>726</v>
      </c>
      <c r="T728" s="1"/>
      <c r="U728" s="1"/>
      <c r="V728" s="1" t="s">
        <v>14082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14678</v>
      </c>
      <c r="F729" s="1" t="s">
        <v>15744</v>
      </c>
      <c r="G729" s="1" t="s">
        <v>16783</v>
      </c>
      <c r="H729" s="1" t="s">
        <v>17790</v>
      </c>
      <c r="I729" s="1" t="s">
        <v>10651</v>
      </c>
      <c r="J729" s="1"/>
      <c r="K729" s="1" t="s">
        <v>23594</v>
      </c>
      <c r="L729" s="1" t="s">
        <v>727</v>
      </c>
      <c r="M729" s="1" t="s">
        <v>12286</v>
      </c>
      <c r="N729" s="1" t="s">
        <v>13231</v>
      </c>
      <c r="O729" s="1" t="s">
        <v>727</v>
      </c>
      <c r="P729" s="1" t="s">
        <v>23602</v>
      </c>
      <c r="Q729" s="1" t="s">
        <v>23602</v>
      </c>
      <c r="R729" s="1" t="s">
        <v>14076</v>
      </c>
      <c r="S729" s="1" t="s">
        <v>727</v>
      </c>
      <c r="T729" s="1"/>
      <c r="U729" s="1"/>
      <c r="V729" s="1" t="s">
        <v>14082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20631</v>
      </c>
      <c r="F730" s="1" t="s">
        <v>21502</v>
      </c>
      <c r="G730" s="1" t="s">
        <v>22347</v>
      </c>
      <c r="H730" s="1" t="s">
        <v>23194</v>
      </c>
      <c r="I730" s="1" t="s">
        <v>10652</v>
      </c>
      <c r="J730" s="1"/>
      <c r="K730" s="1" t="s">
        <v>23594</v>
      </c>
      <c r="L730" s="1" t="s">
        <v>728</v>
      </c>
      <c r="M730" s="1" t="s">
        <v>12287</v>
      </c>
      <c r="N730" s="1" t="s">
        <v>13231</v>
      </c>
      <c r="O730" s="1" t="s">
        <v>728</v>
      </c>
      <c r="P730" s="1" t="s">
        <v>23602</v>
      </c>
      <c r="Q730" s="1" t="s">
        <v>23602</v>
      </c>
      <c r="R730" s="1" t="s">
        <v>14076</v>
      </c>
      <c r="S730" s="1" t="s">
        <v>728</v>
      </c>
      <c r="T730" s="1"/>
      <c r="U730" s="1"/>
      <c r="V730" s="1" t="s">
        <v>14082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20632</v>
      </c>
      <c r="F731" s="1" t="s">
        <v>21503</v>
      </c>
      <c r="G731" s="1" t="s">
        <v>22348</v>
      </c>
      <c r="H731" s="1" t="s">
        <v>23195</v>
      </c>
      <c r="I731" s="1" t="s">
        <v>10653</v>
      </c>
      <c r="J731" s="1"/>
      <c r="K731" s="1" t="s">
        <v>23594</v>
      </c>
      <c r="L731" s="1" t="s">
        <v>729</v>
      </c>
      <c r="M731" s="1" t="s">
        <v>12288</v>
      </c>
      <c r="N731" s="1" t="s">
        <v>13231</v>
      </c>
      <c r="O731" s="1" t="s">
        <v>729</v>
      </c>
      <c r="P731" s="1" t="s">
        <v>23602</v>
      </c>
      <c r="Q731" s="1" t="s">
        <v>23602</v>
      </c>
      <c r="R731" s="1" t="s">
        <v>14076</v>
      </c>
      <c r="S731" s="1" t="s">
        <v>729</v>
      </c>
      <c r="T731" s="1"/>
      <c r="U731" s="1"/>
      <c r="V731" s="1" t="s">
        <v>14082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20633</v>
      </c>
      <c r="F732" s="1" t="s">
        <v>21504</v>
      </c>
      <c r="G732" s="1" t="s">
        <v>22349</v>
      </c>
      <c r="H732" s="1" t="s">
        <v>23196</v>
      </c>
      <c r="I732" s="1" t="s">
        <v>10654</v>
      </c>
      <c r="J732" s="1"/>
      <c r="K732" s="1" t="s">
        <v>23594</v>
      </c>
      <c r="L732" s="1" t="s">
        <v>730</v>
      </c>
      <c r="M732" s="1" t="s">
        <v>12289</v>
      </c>
      <c r="N732" s="1" t="s">
        <v>13231</v>
      </c>
      <c r="O732" s="1" t="s">
        <v>730</v>
      </c>
      <c r="P732" s="1" t="s">
        <v>23602</v>
      </c>
      <c r="Q732" s="1" t="s">
        <v>23602</v>
      </c>
      <c r="R732" s="1" t="s">
        <v>14076</v>
      </c>
      <c r="S732" s="1" t="s">
        <v>730</v>
      </c>
      <c r="T732" s="1"/>
      <c r="U732" s="1"/>
      <c r="V732" s="1" t="s">
        <v>14082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20634</v>
      </c>
      <c r="F733" s="1" t="s">
        <v>21505</v>
      </c>
      <c r="G733" s="1" t="s">
        <v>22350</v>
      </c>
      <c r="H733" s="1" t="s">
        <v>23197</v>
      </c>
      <c r="I733" s="1" t="s">
        <v>10655</v>
      </c>
      <c r="J733" s="1"/>
      <c r="K733" s="1" t="s">
        <v>23594</v>
      </c>
      <c r="L733" s="1" t="s">
        <v>731</v>
      </c>
      <c r="M733" s="1" t="s">
        <v>12290</v>
      </c>
      <c r="N733" s="1" t="s">
        <v>13231</v>
      </c>
      <c r="O733" s="1" t="s">
        <v>731</v>
      </c>
      <c r="P733" s="1" t="s">
        <v>23602</v>
      </c>
      <c r="Q733" s="1" t="s">
        <v>23602</v>
      </c>
      <c r="R733" s="1" t="s">
        <v>14076</v>
      </c>
      <c r="S733" s="1" t="s">
        <v>731</v>
      </c>
      <c r="T733" s="1"/>
      <c r="U733" s="1"/>
      <c r="V733" s="1" t="s">
        <v>14082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5777</v>
      </c>
      <c r="G734" s="1" t="s">
        <v>7391</v>
      </c>
      <c r="H734" s="1" t="s">
        <v>9011</v>
      </c>
      <c r="I734" s="1" t="s">
        <v>10656</v>
      </c>
      <c r="J734" s="1"/>
      <c r="K734" s="1" t="s">
        <v>23594</v>
      </c>
      <c r="L734" s="1" t="s">
        <v>732</v>
      </c>
      <c r="M734" s="1" t="s">
        <v>12291</v>
      </c>
      <c r="N734" s="1" t="s">
        <v>13231</v>
      </c>
      <c r="O734" s="1" t="s">
        <v>732</v>
      </c>
      <c r="P734" s="1" t="s">
        <v>23602</v>
      </c>
      <c r="Q734" s="1" t="s">
        <v>23602</v>
      </c>
      <c r="R734" s="1" t="s">
        <v>14076</v>
      </c>
      <c r="S734" s="1" t="s">
        <v>732</v>
      </c>
      <c r="T734" s="1"/>
      <c r="U734" s="1"/>
      <c r="V734" s="1" t="s">
        <v>14082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20635</v>
      </c>
      <c r="F735" s="1" t="s">
        <v>21506</v>
      </c>
      <c r="G735" s="1" t="s">
        <v>22351</v>
      </c>
      <c r="H735" s="1" t="s">
        <v>23198</v>
      </c>
      <c r="I735" s="1" t="s">
        <v>10236</v>
      </c>
      <c r="J735" s="1"/>
      <c r="K735" s="1" t="s">
        <v>23594</v>
      </c>
      <c r="L735" s="1" t="s">
        <v>733</v>
      </c>
      <c r="M735" s="1" t="s">
        <v>12292</v>
      </c>
      <c r="N735" s="1" t="s">
        <v>13231</v>
      </c>
      <c r="O735" s="1" t="s">
        <v>733</v>
      </c>
      <c r="P735" s="1" t="s">
        <v>23602</v>
      </c>
      <c r="Q735" s="1" t="s">
        <v>23602</v>
      </c>
      <c r="R735" s="1" t="s">
        <v>14076</v>
      </c>
      <c r="S735" s="1" t="s">
        <v>733</v>
      </c>
      <c r="T735" s="1"/>
      <c r="U735" s="1"/>
      <c r="V735" s="1" t="s">
        <v>14082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20636</v>
      </c>
      <c r="F736" s="1" t="s">
        <v>21507</v>
      </c>
      <c r="G736" s="1" t="s">
        <v>22352</v>
      </c>
      <c r="H736" s="1" t="s">
        <v>23199</v>
      </c>
      <c r="I736" s="1" t="s">
        <v>10657</v>
      </c>
      <c r="J736" s="1"/>
      <c r="K736" s="1" t="s">
        <v>23594</v>
      </c>
      <c r="L736" s="1" t="s">
        <v>734</v>
      </c>
      <c r="M736" s="1" t="s">
        <v>12293</v>
      </c>
      <c r="N736" s="1" t="s">
        <v>13231</v>
      </c>
      <c r="O736" s="1" t="s">
        <v>734</v>
      </c>
      <c r="P736" s="1" t="s">
        <v>23602</v>
      </c>
      <c r="Q736" s="1" t="s">
        <v>23602</v>
      </c>
      <c r="R736" s="1" t="s">
        <v>14076</v>
      </c>
      <c r="S736" s="1" t="s">
        <v>734</v>
      </c>
      <c r="T736" s="1"/>
      <c r="U736" s="1"/>
      <c r="V736" s="1" t="s">
        <v>14082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20637</v>
      </c>
      <c r="F737" s="1" t="s">
        <v>21508</v>
      </c>
      <c r="G737" s="1" t="s">
        <v>20637</v>
      </c>
      <c r="H737" s="1" t="s">
        <v>23200</v>
      </c>
      <c r="I737" s="1" t="s">
        <v>10658</v>
      </c>
      <c r="J737" s="1"/>
      <c r="K737" s="1" t="s">
        <v>23594</v>
      </c>
      <c r="L737" s="1" t="s">
        <v>735</v>
      </c>
      <c r="M737" s="1" t="s">
        <v>12294</v>
      </c>
      <c r="N737" s="1" t="s">
        <v>13231</v>
      </c>
      <c r="O737" s="1" t="s">
        <v>735</v>
      </c>
      <c r="P737" s="1" t="s">
        <v>23602</v>
      </c>
      <c r="Q737" s="1" t="s">
        <v>23602</v>
      </c>
      <c r="R737" s="1" t="s">
        <v>14076</v>
      </c>
      <c r="S737" s="1" t="s">
        <v>735</v>
      </c>
      <c r="T737" s="1"/>
      <c r="U737" s="1"/>
      <c r="V737" s="1" t="s">
        <v>14082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14684</v>
      </c>
      <c r="F738" s="1" t="s">
        <v>15750</v>
      </c>
      <c r="G738" s="1" t="s">
        <v>16788</v>
      </c>
      <c r="H738" s="1" t="s">
        <v>17825</v>
      </c>
      <c r="I738" s="1" t="s">
        <v>10659</v>
      </c>
      <c r="J738" s="1"/>
      <c r="K738" s="1" t="s">
        <v>23594</v>
      </c>
      <c r="L738" s="1" t="s">
        <v>736</v>
      </c>
      <c r="M738" s="1" t="s">
        <v>12295</v>
      </c>
      <c r="N738" s="1" t="s">
        <v>13231</v>
      </c>
      <c r="O738" s="1" t="s">
        <v>736</v>
      </c>
      <c r="P738" s="1" t="s">
        <v>23602</v>
      </c>
      <c r="Q738" s="1" t="s">
        <v>23602</v>
      </c>
      <c r="R738" s="1" t="s">
        <v>14076</v>
      </c>
      <c r="S738" s="1" t="s">
        <v>736</v>
      </c>
      <c r="T738" s="1"/>
      <c r="U738" s="1"/>
      <c r="V738" s="1" t="s">
        <v>14082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20638</v>
      </c>
      <c r="F739" s="1" t="s">
        <v>21509</v>
      </c>
      <c r="G739" s="1" t="s">
        <v>22353</v>
      </c>
      <c r="H739" s="1" t="s">
        <v>23201</v>
      </c>
      <c r="I739" s="1" t="s">
        <v>10660</v>
      </c>
      <c r="J739" s="1"/>
      <c r="K739" s="1" t="s">
        <v>23594</v>
      </c>
      <c r="L739" s="1" t="s">
        <v>737</v>
      </c>
      <c r="M739" s="1" t="s">
        <v>12296</v>
      </c>
      <c r="N739" s="1" t="s">
        <v>13231</v>
      </c>
      <c r="O739" s="1" t="s">
        <v>737</v>
      </c>
      <c r="P739" s="1" t="s">
        <v>23602</v>
      </c>
      <c r="Q739" s="1" t="s">
        <v>23602</v>
      </c>
      <c r="R739" s="1" t="s">
        <v>14076</v>
      </c>
      <c r="S739" s="1" t="s">
        <v>737</v>
      </c>
      <c r="T739" s="1"/>
      <c r="U739" s="1"/>
      <c r="V739" s="1" t="s">
        <v>14082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5783</v>
      </c>
      <c r="G740" s="1" t="s">
        <v>7396</v>
      </c>
      <c r="H740" s="1" t="s">
        <v>9017</v>
      </c>
      <c r="I740" s="1" t="s">
        <v>10133</v>
      </c>
      <c r="J740" s="1"/>
      <c r="K740" s="1" t="s">
        <v>23594</v>
      </c>
      <c r="L740" s="1" t="s">
        <v>738</v>
      </c>
      <c r="M740" s="1" t="s">
        <v>12297</v>
      </c>
      <c r="N740" s="1" t="s">
        <v>13231</v>
      </c>
      <c r="O740" s="1" t="s">
        <v>738</v>
      </c>
      <c r="P740" s="1" t="s">
        <v>23602</v>
      </c>
      <c r="Q740" s="1" t="s">
        <v>23602</v>
      </c>
      <c r="R740" s="1" t="s">
        <v>14076</v>
      </c>
      <c r="S740" s="1" t="s">
        <v>738</v>
      </c>
      <c r="T740" s="1"/>
      <c r="U740" s="1"/>
      <c r="V740" s="1" t="s">
        <v>14082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14687</v>
      </c>
      <c r="F741" s="1" t="s">
        <v>15753</v>
      </c>
      <c r="G741" s="1" t="s">
        <v>16791</v>
      </c>
      <c r="H741" s="1" t="s">
        <v>17828</v>
      </c>
      <c r="I741" s="1" t="s">
        <v>10661</v>
      </c>
      <c r="J741" s="1"/>
      <c r="K741" s="1" t="s">
        <v>23594</v>
      </c>
      <c r="L741" s="1" t="s">
        <v>739</v>
      </c>
      <c r="M741" s="1" t="s">
        <v>12298</v>
      </c>
      <c r="N741" s="1" t="s">
        <v>13231</v>
      </c>
      <c r="O741" s="1" t="s">
        <v>739</v>
      </c>
      <c r="P741" s="1" t="s">
        <v>23602</v>
      </c>
      <c r="Q741" s="1" t="s">
        <v>23602</v>
      </c>
      <c r="R741" s="1" t="s">
        <v>14076</v>
      </c>
      <c r="S741" s="1" t="s">
        <v>739</v>
      </c>
      <c r="T741" s="1"/>
      <c r="U741" s="1"/>
      <c r="V741" s="1" t="s">
        <v>14082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14688</v>
      </c>
      <c r="F742" s="1" t="s">
        <v>15754</v>
      </c>
      <c r="G742" s="1" t="s">
        <v>16792</v>
      </c>
      <c r="H742" s="1" t="s">
        <v>17829</v>
      </c>
      <c r="I742" s="1" t="s">
        <v>10662</v>
      </c>
      <c r="J742" s="1"/>
      <c r="K742" s="1" t="s">
        <v>23594</v>
      </c>
      <c r="L742" s="1" t="s">
        <v>740</v>
      </c>
      <c r="M742" s="1" t="s">
        <v>12299</v>
      </c>
      <c r="N742" s="1" t="s">
        <v>13231</v>
      </c>
      <c r="O742" s="1" t="s">
        <v>740</v>
      </c>
      <c r="P742" s="1" t="s">
        <v>23602</v>
      </c>
      <c r="Q742" s="1" t="s">
        <v>23602</v>
      </c>
      <c r="R742" s="1" t="s">
        <v>14076</v>
      </c>
      <c r="S742" s="1" t="s">
        <v>740</v>
      </c>
      <c r="T742" s="1"/>
      <c r="U742" s="1"/>
      <c r="V742" s="1" t="s">
        <v>14082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20639</v>
      </c>
      <c r="F743" s="1" t="s">
        <v>21510</v>
      </c>
      <c r="G743" s="1" t="s">
        <v>22354</v>
      </c>
      <c r="H743" s="1" t="s">
        <v>23202</v>
      </c>
      <c r="I743" s="1" t="s">
        <v>10663</v>
      </c>
      <c r="J743" s="1"/>
      <c r="K743" s="1" t="s">
        <v>23594</v>
      </c>
      <c r="L743" s="1" t="s">
        <v>741</v>
      </c>
      <c r="M743" s="1" t="s">
        <v>12300</v>
      </c>
      <c r="N743" s="1" t="s">
        <v>13231</v>
      </c>
      <c r="O743" s="1" t="s">
        <v>741</v>
      </c>
      <c r="P743" s="1" t="s">
        <v>23602</v>
      </c>
      <c r="Q743" s="1" t="s">
        <v>23602</v>
      </c>
      <c r="R743" s="1" t="s">
        <v>14076</v>
      </c>
      <c r="S743" s="1" t="s">
        <v>741</v>
      </c>
      <c r="T743" s="1"/>
      <c r="U743" s="1"/>
      <c r="V743" s="1" t="s">
        <v>14082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20640</v>
      </c>
      <c r="F744" s="1" t="s">
        <v>21511</v>
      </c>
      <c r="G744" s="1" t="s">
        <v>22355</v>
      </c>
      <c r="H744" s="1" t="s">
        <v>23203</v>
      </c>
      <c r="I744" s="1" t="s">
        <v>10664</v>
      </c>
      <c r="J744" s="1"/>
      <c r="K744" s="1" t="s">
        <v>23594</v>
      </c>
      <c r="L744" s="1" t="s">
        <v>742</v>
      </c>
      <c r="M744" s="1" t="s">
        <v>12301</v>
      </c>
      <c r="N744" s="1" t="s">
        <v>13231</v>
      </c>
      <c r="O744" s="1" t="s">
        <v>742</v>
      </c>
      <c r="P744" s="1" t="s">
        <v>23602</v>
      </c>
      <c r="Q744" s="1" t="s">
        <v>23602</v>
      </c>
      <c r="R744" s="1" t="s">
        <v>14076</v>
      </c>
      <c r="S744" s="1" t="s">
        <v>742</v>
      </c>
      <c r="T744" s="1"/>
      <c r="U744" s="1"/>
      <c r="V744" s="1" t="s">
        <v>14082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20641</v>
      </c>
      <c r="F745" s="1" t="s">
        <v>21512</v>
      </c>
      <c r="G745" s="1" t="s">
        <v>22356</v>
      </c>
      <c r="H745" s="1" t="s">
        <v>23204</v>
      </c>
      <c r="I745" s="1" t="s">
        <v>10665</v>
      </c>
      <c r="J745" s="1"/>
      <c r="K745" s="1" t="s">
        <v>23594</v>
      </c>
      <c r="L745" s="1" t="s">
        <v>743</v>
      </c>
      <c r="M745" s="1" t="s">
        <v>12302</v>
      </c>
      <c r="N745" s="1" t="s">
        <v>13231</v>
      </c>
      <c r="O745" s="1" t="s">
        <v>743</v>
      </c>
      <c r="P745" s="1" t="s">
        <v>23602</v>
      </c>
      <c r="Q745" s="1" t="s">
        <v>23602</v>
      </c>
      <c r="R745" s="1" t="s">
        <v>14076</v>
      </c>
      <c r="S745" s="1" t="s">
        <v>743</v>
      </c>
      <c r="T745" s="1"/>
      <c r="U745" s="1"/>
      <c r="V745" s="1" t="s">
        <v>14082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20642</v>
      </c>
      <c r="F746" s="1" t="s">
        <v>21513</v>
      </c>
      <c r="G746" s="1" t="s">
        <v>22357</v>
      </c>
      <c r="H746" s="1" t="s">
        <v>23205</v>
      </c>
      <c r="I746" s="1" t="s">
        <v>10666</v>
      </c>
      <c r="J746" s="1"/>
      <c r="K746" s="1" t="s">
        <v>23594</v>
      </c>
      <c r="L746" s="1" t="s">
        <v>744</v>
      </c>
      <c r="M746" s="1" t="s">
        <v>12303</v>
      </c>
      <c r="N746" s="1" t="s">
        <v>13231</v>
      </c>
      <c r="O746" s="1" t="s">
        <v>744</v>
      </c>
      <c r="P746" s="1" t="s">
        <v>23602</v>
      </c>
      <c r="Q746" s="1" t="s">
        <v>23602</v>
      </c>
      <c r="R746" s="1" t="s">
        <v>14076</v>
      </c>
      <c r="S746" s="1" t="s">
        <v>744</v>
      </c>
      <c r="T746" s="1"/>
      <c r="U746" s="1"/>
      <c r="V746" s="1" t="s">
        <v>14082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5790</v>
      </c>
      <c r="G747" s="1" t="s">
        <v>7403</v>
      </c>
      <c r="H747" s="1" t="s">
        <v>9024</v>
      </c>
      <c r="I747" s="1" t="s">
        <v>10667</v>
      </c>
      <c r="J747" s="1"/>
      <c r="K747" s="1" t="s">
        <v>23594</v>
      </c>
      <c r="L747" s="1" t="s">
        <v>745</v>
      </c>
      <c r="M747" s="1" t="s">
        <v>12304</v>
      </c>
      <c r="N747" s="1" t="s">
        <v>13231</v>
      </c>
      <c r="O747" s="1" t="s">
        <v>745</v>
      </c>
      <c r="P747" s="1" t="s">
        <v>23602</v>
      </c>
      <c r="Q747" s="1" t="s">
        <v>23602</v>
      </c>
      <c r="R747" s="1" t="s">
        <v>14076</v>
      </c>
      <c r="S747" s="1" t="s">
        <v>745</v>
      </c>
      <c r="T747" s="1"/>
      <c r="U747" s="1"/>
      <c r="V747" s="1" t="s">
        <v>14082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20643</v>
      </c>
      <c r="F748" s="1" t="s">
        <v>21514</v>
      </c>
      <c r="G748" s="1" t="s">
        <v>22358</v>
      </c>
      <c r="H748" s="1" t="s">
        <v>23206</v>
      </c>
      <c r="I748" s="1" t="s">
        <v>10668</v>
      </c>
      <c r="J748" s="1"/>
      <c r="K748" s="1" t="s">
        <v>23594</v>
      </c>
      <c r="L748" s="1" t="s">
        <v>746</v>
      </c>
      <c r="M748" s="1" t="s">
        <v>12305</v>
      </c>
      <c r="N748" s="1" t="s">
        <v>13231</v>
      </c>
      <c r="O748" s="1" t="s">
        <v>746</v>
      </c>
      <c r="P748" s="1" t="s">
        <v>23602</v>
      </c>
      <c r="Q748" s="1" t="s">
        <v>23602</v>
      </c>
      <c r="R748" s="1" t="s">
        <v>14076</v>
      </c>
      <c r="S748" s="1" t="s">
        <v>746</v>
      </c>
      <c r="T748" s="1"/>
      <c r="U748" s="1"/>
      <c r="V748" s="1" t="s">
        <v>14082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5792</v>
      </c>
      <c r="G749" s="1" t="s">
        <v>7405</v>
      </c>
      <c r="H749" s="1" t="s">
        <v>9026</v>
      </c>
      <c r="I749" s="1" t="s">
        <v>10669</v>
      </c>
      <c r="J749" s="1"/>
      <c r="K749" s="1" t="s">
        <v>23594</v>
      </c>
      <c r="L749" s="1" t="s">
        <v>747</v>
      </c>
      <c r="M749" s="1" t="s">
        <v>12306</v>
      </c>
      <c r="N749" s="1" t="s">
        <v>13231</v>
      </c>
      <c r="O749" s="1" t="s">
        <v>747</v>
      </c>
      <c r="P749" s="1" t="s">
        <v>23602</v>
      </c>
      <c r="Q749" s="1" t="s">
        <v>23602</v>
      </c>
      <c r="R749" s="1" t="s">
        <v>14076</v>
      </c>
      <c r="S749" s="1" t="s">
        <v>747</v>
      </c>
      <c r="T749" s="1"/>
      <c r="U749" s="1"/>
      <c r="V749" s="1" t="s">
        <v>14082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20644</v>
      </c>
      <c r="F750" s="1" t="s">
        <v>21515</v>
      </c>
      <c r="G750" s="1" t="s">
        <v>22359</v>
      </c>
      <c r="H750" s="1" t="s">
        <v>23207</v>
      </c>
      <c r="I750" s="1" t="s">
        <v>10670</v>
      </c>
      <c r="J750" s="1"/>
      <c r="K750" s="1" t="s">
        <v>23594</v>
      </c>
      <c r="L750" s="1" t="s">
        <v>748</v>
      </c>
      <c r="M750" s="1" t="s">
        <v>12307</v>
      </c>
      <c r="N750" s="1" t="s">
        <v>13231</v>
      </c>
      <c r="O750" s="1" t="s">
        <v>748</v>
      </c>
      <c r="P750" s="1" t="s">
        <v>23602</v>
      </c>
      <c r="Q750" s="1" t="s">
        <v>23602</v>
      </c>
      <c r="R750" s="1" t="s">
        <v>14076</v>
      </c>
      <c r="S750" s="1" t="s">
        <v>748</v>
      </c>
      <c r="T750" s="1"/>
      <c r="U750" s="1"/>
      <c r="V750" s="1" t="s">
        <v>14082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14693</v>
      </c>
      <c r="F751" s="1" t="s">
        <v>15759</v>
      </c>
      <c r="G751" s="1" t="s">
        <v>16797</v>
      </c>
      <c r="H751" s="1" t="s">
        <v>17834</v>
      </c>
      <c r="I751" s="1" t="s">
        <v>10671</v>
      </c>
      <c r="J751" s="1"/>
      <c r="K751" s="1" t="s">
        <v>23594</v>
      </c>
      <c r="L751" s="1" t="s">
        <v>749</v>
      </c>
      <c r="M751" s="1" t="s">
        <v>12308</v>
      </c>
      <c r="N751" s="1" t="s">
        <v>13231</v>
      </c>
      <c r="O751" s="1" t="s">
        <v>749</v>
      </c>
      <c r="P751" s="1" t="s">
        <v>23602</v>
      </c>
      <c r="Q751" s="1" t="s">
        <v>23602</v>
      </c>
      <c r="R751" s="1" t="s">
        <v>14076</v>
      </c>
      <c r="S751" s="1" t="s">
        <v>749</v>
      </c>
      <c r="T751" s="1"/>
      <c r="U751" s="1"/>
      <c r="V751" s="1" t="s">
        <v>14082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5795</v>
      </c>
      <c r="G752" s="1" t="s">
        <v>7408</v>
      </c>
      <c r="H752" s="1" t="s">
        <v>9029</v>
      </c>
      <c r="I752" s="1" t="s">
        <v>10672</v>
      </c>
      <c r="J752" s="1"/>
      <c r="K752" s="1" t="s">
        <v>23594</v>
      </c>
      <c r="L752" s="1" t="s">
        <v>750</v>
      </c>
      <c r="M752" s="1" t="s">
        <v>12309</v>
      </c>
      <c r="N752" s="1" t="s">
        <v>13231</v>
      </c>
      <c r="O752" s="1" t="s">
        <v>750</v>
      </c>
      <c r="P752" s="1" t="s">
        <v>23602</v>
      </c>
      <c r="Q752" s="1" t="s">
        <v>23602</v>
      </c>
      <c r="R752" s="1" t="s">
        <v>14076</v>
      </c>
      <c r="S752" s="1" t="s">
        <v>750</v>
      </c>
      <c r="T752" s="1"/>
      <c r="U752" s="1"/>
      <c r="V752" s="1" t="s">
        <v>14082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20645</v>
      </c>
      <c r="F753" s="1" t="s">
        <v>21516</v>
      </c>
      <c r="G753" s="1" t="s">
        <v>22360</v>
      </c>
      <c r="H753" s="1" t="s">
        <v>23208</v>
      </c>
      <c r="I753" s="1" t="s">
        <v>10673</v>
      </c>
      <c r="J753" s="1"/>
      <c r="K753" s="1" t="s">
        <v>23594</v>
      </c>
      <c r="L753" s="1" t="s">
        <v>751</v>
      </c>
      <c r="M753" s="1" t="s">
        <v>12310</v>
      </c>
      <c r="N753" s="1" t="s">
        <v>13231</v>
      </c>
      <c r="O753" s="1" t="s">
        <v>751</v>
      </c>
      <c r="P753" s="1" t="s">
        <v>23602</v>
      </c>
      <c r="Q753" s="1" t="s">
        <v>23602</v>
      </c>
      <c r="R753" s="1" t="s">
        <v>14076</v>
      </c>
      <c r="S753" s="1" t="s">
        <v>751</v>
      </c>
      <c r="T753" s="1"/>
      <c r="U753" s="1"/>
      <c r="V753" s="1" t="s">
        <v>14082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5797</v>
      </c>
      <c r="G754" s="1" t="s">
        <v>7410</v>
      </c>
      <c r="H754" s="1" t="s">
        <v>9031</v>
      </c>
      <c r="I754" s="1" t="s">
        <v>10674</v>
      </c>
      <c r="J754" s="1"/>
      <c r="K754" s="1" t="s">
        <v>23594</v>
      </c>
      <c r="L754" s="1" t="s">
        <v>752</v>
      </c>
      <c r="M754" s="1" t="s">
        <v>12311</v>
      </c>
      <c r="N754" s="1" t="s">
        <v>13231</v>
      </c>
      <c r="O754" s="1" t="s">
        <v>752</v>
      </c>
      <c r="P754" s="1" t="s">
        <v>23602</v>
      </c>
      <c r="Q754" s="1" t="s">
        <v>23602</v>
      </c>
      <c r="R754" s="1" t="s">
        <v>14076</v>
      </c>
      <c r="S754" s="1" t="s">
        <v>752</v>
      </c>
      <c r="T754" s="1"/>
      <c r="U754" s="1"/>
      <c r="V754" s="1" t="s">
        <v>14082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20646</v>
      </c>
      <c r="F755" s="1" t="s">
        <v>21517</v>
      </c>
      <c r="G755" s="1" t="s">
        <v>22361</v>
      </c>
      <c r="H755" s="1" t="s">
        <v>23209</v>
      </c>
      <c r="I755" s="1" t="s">
        <v>10675</v>
      </c>
      <c r="J755" s="1"/>
      <c r="K755" s="1" t="s">
        <v>23594</v>
      </c>
      <c r="L755" s="1" t="s">
        <v>753</v>
      </c>
      <c r="M755" s="1" t="s">
        <v>12312</v>
      </c>
      <c r="N755" s="1" t="s">
        <v>13231</v>
      </c>
      <c r="O755" s="1" t="s">
        <v>753</v>
      </c>
      <c r="P755" s="1" t="s">
        <v>23602</v>
      </c>
      <c r="Q755" s="1" t="s">
        <v>23602</v>
      </c>
      <c r="R755" s="1" t="s">
        <v>14076</v>
      </c>
      <c r="S755" s="1" t="s">
        <v>753</v>
      </c>
      <c r="T755" s="1"/>
      <c r="U755" s="1"/>
      <c r="V755" s="1" t="s">
        <v>14082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5799</v>
      </c>
      <c r="G756" s="1" t="s">
        <v>7412</v>
      </c>
      <c r="H756" s="1" t="s">
        <v>9033</v>
      </c>
      <c r="I756" s="1" t="s">
        <v>10646</v>
      </c>
      <c r="J756" s="1"/>
      <c r="K756" s="1" t="s">
        <v>23594</v>
      </c>
      <c r="L756" s="1" t="s">
        <v>754</v>
      </c>
      <c r="M756" s="1" t="s">
        <v>12313</v>
      </c>
      <c r="N756" s="1" t="s">
        <v>13231</v>
      </c>
      <c r="O756" s="1" t="s">
        <v>754</v>
      </c>
      <c r="P756" s="1" t="s">
        <v>23602</v>
      </c>
      <c r="Q756" s="1" t="s">
        <v>23602</v>
      </c>
      <c r="R756" s="1" t="s">
        <v>14076</v>
      </c>
      <c r="S756" s="1" t="s">
        <v>754</v>
      </c>
      <c r="T756" s="1"/>
      <c r="U756" s="1"/>
      <c r="V756" s="1" t="s">
        <v>14082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20647</v>
      </c>
      <c r="F757" s="1" t="s">
        <v>21518</v>
      </c>
      <c r="G757" s="1" t="s">
        <v>22362</v>
      </c>
      <c r="H757" s="1" t="s">
        <v>23210</v>
      </c>
      <c r="I757" s="1" t="s">
        <v>10676</v>
      </c>
      <c r="J757" s="1"/>
      <c r="K757" s="1" t="s">
        <v>23594</v>
      </c>
      <c r="L757" s="1" t="s">
        <v>755</v>
      </c>
      <c r="M757" s="1" t="s">
        <v>12314</v>
      </c>
      <c r="N757" s="1" t="s">
        <v>13231</v>
      </c>
      <c r="O757" s="1" t="s">
        <v>755</v>
      </c>
      <c r="P757" s="1" t="s">
        <v>23602</v>
      </c>
      <c r="Q757" s="1" t="s">
        <v>23602</v>
      </c>
      <c r="R757" s="1" t="s">
        <v>14076</v>
      </c>
      <c r="S757" s="1" t="s">
        <v>755</v>
      </c>
      <c r="T757" s="1"/>
      <c r="U757" s="1"/>
      <c r="V757" s="1" t="s">
        <v>14082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20648</v>
      </c>
      <c r="F758" s="1" t="s">
        <v>21519</v>
      </c>
      <c r="G758" s="1" t="s">
        <v>22363</v>
      </c>
      <c r="H758" s="1" t="s">
        <v>21519</v>
      </c>
      <c r="I758" s="1" t="s">
        <v>10677</v>
      </c>
      <c r="J758" s="1"/>
      <c r="K758" s="1" t="s">
        <v>23594</v>
      </c>
      <c r="L758" s="1" t="s">
        <v>756</v>
      </c>
      <c r="M758" s="1" t="s">
        <v>12315</v>
      </c>
      <c r="N758" s="1" t="s">
        <v>13231</v>
      </c>
      <c r="O758" s="1" t="s">
        <v>756</v>
      </c>
      <c r="P758" s="1" t="s">
        <v>23602</v>
      </c>
      <c r="Q758" s="1" t="s">
        <v>23602</v>
      </c>
      <c r="R758" s="1" t="s">
        <v>14076</v>
      </c>
      <c r="S758" s="1" t="s">
        <v>756</v>
      </c>
      <c r="T758" s="1"/>
      <c r="U758" s="1"/>
      <c r="V758" s="1" t="s">
        <v>14082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20649</v>
      </c>
      <c r="F759" s="1" t="s">
        <v>21520</v>
      </c>
      <c r="G759" s="1" t="s">
        <v>22364</v>
      </c>
      <c r="H759" s="1" t="s">
        <v>23211</v>
      </c>
      <c r="I759" s="1" t="s">
        <v>10678</v>
      </c>
      <c r="J759" s="1"/>
      <c r="K759" s="1" t="s">
        <v>23594</v>
      </c>
      <c r="L759" s="1" t="s">
        <v>757</v>
      </c>
      <c r="M759" s="1" t="s">
        <v>12316</v>
      </c>
      <c r="N759" s="1" t="s">
        <v>13231</v>
      </c>
      <c r="O759" s="1" t="s">
        <v>757</v>
      </c>
      <c r="P759" s="1" t="s">
        <v>23602</v>
      </c>
      <c r="Q759" s="1" t="s">
        <v>23602</v>
      </c>
      <c r="R759" s="1" t="s">
        <v>14076</v>
      </c>
      <c r="S759" s="1" t="s">
        <v>757</v>
      </c>
      <c r="T759" s="1"/>
      <c r="U759" s="1"/>
      <c r="V759" s="1" t="s">
        <v>14082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20650</v>
      </c>
      <c r="F760" s="1" t="s">
        <v>21521</v>
      </c>
      <c r="G760" s="1" t="s">
        <v>22365</v>
      </c>
      <c r="H760" s="1" t="s">
        <v>23212</v>
      </c>
      <c r="I760" s="1" t="s">
        <v>10679</v>
      </c>
      <c r="J760" s="1"/>
      <c r="K760" s="1" t="s">
        <v>23594</v>
      </c>
      <c r="L760" s="1" t="s">
        <v>758</v>
      </c>
      <c r="M760" s="1" t="s">
        <v>12317</v>
      </c>
      <c r="N760" s="1" t="s">
        <v>13231</v>
      </c>
      <c r="O760" s="1" t="s">
        <v>758</v>
      </c>
      <c r="P760" s="1" t="s">
        <v>23602</v>
      </c>
      <c r="Q760" s="1" t="s">
        <v>23602</v>
      </c>
      <c r="R760" s="1" t="s">
        <v>14076</v>
      </c>
      <c r="S760" s="1" t="s">
        <v>758</v>
      </c>
      <c r="T760" s="1"/>
      <c r="U760" s="1"/>
      <c r="V760" s="1" t="s">
        <v>14082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20651</v>
      </c>
      <c r="F761" s="1" t="s">
        <v>21522</v>
      </c>
      <c r="G761" s="1" t="s">
        <v>22366</v>
      </c>
      <c r="H761" s="1" t="s">
        <v>23213</v>
      </c>
      <c r="I761" s="1" t="s">
        <v>10680</v>
      </c>
      <c r="J761" s="1"/>
      <c r="K761" s="1" t="s">
        <v>23594</v>
      </c>
      <c r="L761" s="1" t="s">
        <v>759</v>
      </c>
      <c r="M761" s="1" t="s">
        <v>12318</v>
      </c>
      <c r="N761" s="1" t="s">
        <v>13231</v>
      </c>
      <c r="O761" s="1" t="s">
        <v>759</v>
      </c>
      <c r="P761" s="1" t="s">
        <v>23602</v>
      </c>
      <c r="Q761" s="1" t="s">
        <v>23602</v>
      </c>
      <c r="R761" s="1" t="s">
        <v>14076</v>
      </c>
      <c r="S761" s="1" t="s">
        <v>759</v>
      </c>
      <c r="T761" s="1"/>
      <c r="U761" s="1"/>
      <c r="V761" s="1" t="s">
        <v>14082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20652</v>
      </c>
      <c r="F762" s="1" t="s">
        <v>21523</v>
      </c>
      <c r="G762" s="1" t="s">
        <v>22367</v>
      </c>
      <c r="H762" s="1" t="s">
        <v>23214</v>
      </c>
      <c r="I762" s="1" t="s">
        <v>10681</v>
      </c>
      <c r="J762" s="1"/>
      <c r="K762" s="1" t="s">
        <v>23594</v>
      </c>
      <c r="L762" s="1" t="s">
        <v>760</v>
      </c>
      <c r="M762" s="1" t="s">
        <v>12319</v>
      </c>
      <c r="N762" s="1" t="s">
        <v>13231</v>
      </c>
      <c r="O762" s="1" t="s">
        <v>760</v>
      </c>
      <c r="P762" s="1" t="s">
        <v>23602</v>
      </c>
      <c r="Q762" s="1" t="s">
        <v>23602</v>
      </c>
      <c r="R762" s="1" t="s">
        <v>14076</v>
      </c>
      <c r="S762" s="1" t="s">
        <v>760</v>
      </c>
      <c r="T762" s="1"/>
      <c r="U762" s="1"/>
      <c r="V762" s="1" t="s">
        <v>14082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14701</v>
      </c>
      <c r="F763" s="1" t="s">
        <v>15767</v>
      </c>
      <c r="G763" s="1" t="s">
        <v>16805</v>
      </c>
      <c r="H763" s="1" t="s">
        <v>17842</v>
      </c>
      <c r="I763" s="1" t="s">
        <v>10490</v>
      </c>
      <c r="J763" s="1"/>
      <c r="K763" s="1" t="s">
        <v>23594</v>
      </c>
      <c r="L763" s="1" t="s">
        <v>761</v>
      </c>
      <c r="M763" s="1" t="s">
        <v>12320</v>
      </c>
      <c r="N763" s="1" t="s">
        <v>13231</v>
      </c>
      <c r="O763" s="1" t="s">
        <v>761</v>
      </c>
      <c r="P763" s="1" t="s">
        <v>23602</v>
      </c>
      <c r="Q763" s="1" t="s">
        <v>23602</v>
      </c>
      <c r="R763" s="1" t="s">
        <v>14076</v>
      </c>
      <c r="S763" s="1" t="s">
        <v>761</v>
      </c>
      <c r="T763" s="1"/>
      <c r="U763" s="1"/>
      <c r="V763" s="1" t="s">
        <v>14082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20653</v>
      </c>
      <c r="F764" s="1" t="s">
        <v>21524</v>
      </c>
      <c r="G764" s="1" t="s">
        <v>22368</v>
      </c>
      <c r="H764" s="1" t="s">
        <v>23215</v>
      </c>
      <c r="I764" s="1" t="s">
        <v>10682</v>
      </c>
      <c r="J764" s="1"/>
      <c r="K764" s="1" t="s">
        <v>23594</v>
      </c>
      <c r="L764" s="1" t="s">
        <v>762</v>
      </c>
      <c r="M764" s="1" t="s">
        <v>12321</v>
      </c>
      <c r="N764" s="1" t="s">
        <v>13231</v>
      </c>
      <c r="O764" s="1" t="s">
        <v>762</v>
      </c>
      <c r="P764" s="1" t="s">
        <v>23602</v>
      </c>
      <c r="Q764" s="1" t="s">
        <v>23602</v>
      </c>
      <c r="R764" s="1" t="s">
        <v>14076</v>
      </c>
      <c r="S764" s="1" t="s">
        <v>762</v>
      </c>
      <c r="T764" s="1"/>
      <c r="U764" s="1"/>
      <c r="V764" s="1" t="s">
        <v>14082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20654</v>
      </c>
      <c r="F765" s="1" t="s">
        <v>21525</v>
      </c>
      <c r="G765" s="1" t="s">
        <v>22369</v>
      </c>
      <c r="H765" s="1" t="s">
        <v>23216</v>
      </c>
      <c r="I765" s="1" t="s">
        <v>10683</v>
      </c>
      <c r="J765" s="1"/>
      <c r="K765" s="1" t="s">
        <v>23594</v>
      </c>
      <c r="L765" s="1" t="s">
        <v>763</v>
      </c>
      <c r="M765" s="1" t="s">
        <v>12322</v>
      </c>
      <c r="N765" s="1" t="s">
        <v>13231</v>
      </c>
      <c r="O765" s="1" t="s">
        <v>763</v>
      </c>
      <c r="P765" s="1" t="s">
        <v>23602</v>
      </c>
      <c r="Q765" s="1" t="s">
        <v>23602</v>
      </c>
      <c r="R765" s="1" t="s">
        <v>14076</v>
      </c>
      <c r="S765" s="1" t="s">
        <v>763</v>
      </c>
      <c r="T765" s="1"/>
      <c r="U765" s="1"/>
      <c r="V765" s="1" t="s">
        <v>14082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20655</v>
      </c>
      <c r="F766" s="1" t="s">
        <v>21526</v>
      </c>
      <c r="G766" s="1" t="s">
        <v>22370</v>
      </c>
      <c r="H766" s="1" t="s">
        <v>23217</v>
      </c>
      <c r="I766" s="1" t="s">
        <v>10684</v>
      </c>
      <c r="J766" s="1"/>
      <c r="K766" s="1" t="s">
        <v>23594</v>
      </c>
      <c r="L766" s="1" t="s">
        <v>764</v>
      </c>
      <c r="M766" s="1" t="s">
        <v>12323</v>
      </c>
      <c r="N766" s="1" t="s">
        <v>13231</v>
      </c>
      <c r="O766" s="1" t="s">
        <v>764</v>
      </c>
      <c r="P766" s="1" t="s">
        <v>23602</v>
      </c>
      <c r="Q766" s="1" t="s">
        <v>23602</v>
      </c>
      <c r="R766" s="1" t="s">
        <v>14076</v>
      </c>
      <c r="S766" s="1" t="s">
        <v>764</v>
      </c>
      <c r="T766" s="1"/>
      <c r="U766" s="1"/>
      <c r="V766" s="1" t="s">
        <v>14082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20656</v>
      </c>
      <c r="F767" s="1" t="s">
        <v>21527</v>
      </c>
      <c r="G767" s="1" t="s">
        <v>22371</v>
      </c>
      <c r="H767" s="1" t="s">
        <v>23218</v>
      </c>
      <c r="I767" s="1" t="s">
        <v>10685</v>
      </c>
      <c r="J767" s="1"/>
      <c r="K767" s="1" t="s">
        <v>23594</v>
      </c>
      <c r="L767" s="1" t="s">
        <v>765</v>
      </c>
      <c r="M767" s="1" t="s">
        <v>12324</v>
      </c>
      <c r="N767" s="1" t="s">
        <v>13231</v>
      </c>
      <c r="O767" s="1" t="s">
        <v>765</v>
      </c>
      <c r="P767" s="1" t="s">
        <v>23602</v>
      </c>
      <c r="Q767" s="1" t="s">
        <v>23602</v>
      </c>
      <c r="R767" s="1" t="s">
        <v>14076</v>
      </c>
      <c r="S767" s="1" t="s">
        <v>765</v>
      </c>
      <c r="T767" s="1"/>
      <c r="U767" s="1"/>
      <c r="V767" s="1" t="s">
        <v>14082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14704</v>
      </c>
      <c r="F768" s="1" t="s">
        <v>15770</v>
      </c>
      <c r="G768" s="1" t="s">
        <v>16808</v>
      </c>
      <c r="H768" s="1" t="s">
        <v>17845</v>
      </c>
      <c r="I768" s="1" t="s">
        <v>10686</v>
      </c>
      <c r="J768" s="1"/>
      <c r="K768" s="1" t="s">
        <v>23594</v>
      </c>
      <c r="L768" s="1" t="s">
        <v>766</v>
      </c>
      <c r="M768" s="1" t="s">
        <v>12325</v>
      </c>
      <c r="N768" s="1" t="s">
        <v>13231</v>
      </c>
      <c r="O768" s="1" t="s">
        <v>766</v>
      </c>
      <c r="P768" s="1" t="s">
        <v>23602</v>
      </c>
      <c r="Q768" s="1" t="s">
        <v>23602</v>
      </c>
      <c r="R768" s="1" t="s">
        <v>14076</v>
      </c>
      <c r="S768" s="1" t="s">
        <v>766</v>
      </c>
      <c r="T768" s="1"/>
      <c r="U768" s="1"/>
      <c r="V768" s="1" t="s">
        <v>14082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5812</v>
      </c>
      <c r="G769" s="1" t="s">
        <v>7425</v>
      </c>
      <c r="H769" s="1" t="s">
        <v>9046</v>
      </c>
      <c r="I769" s="1" t="s">
        <v>10687</v>
      </c>
      <c r="J769" s="1"/>
      <c r="K769" s="1" t="s">
        <v>23594</v>
      </c>
      <c r="L769" s="1" t="s">
        <v>767</v>
      </c>
      <c r="M769" s="1" t="s">
        <v>12326</v>
      </c>
      <c r="N769" s="1" t="s">
        <v>13231</v>
      </c>
      <c r="O769" s="1" t="s">
        <v>767</v>
      </c>
      <c r="P769" s="1" t="s">
        <v>23602</v>
      </c>
      <c r="Q769" s="1" t="s">
        <v>23602</v>
      </c>
      <c r="R769" s="1" t="s">
        <v>14076</v>
      </c>
      <c r="S769" s="1" t="s">
        <v>767</v>
      </c>
      <c r="T769" s="1"/>
      <c r="U769" s="1"/>
      <c r="V769" s="1" t="s">
        <v>14082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14706</v>
      </c>
      <c r="F770" s="1" t="s">
        <v>15772</v>
      </c>
      <c r="G770" s="1" t="s">
        <v>16810</v>
      </c>
      <c r="H770" s="1" t="s">
        <v>17847</v>
      </c>
      <c r="I770" s="1" t="s">
        <v>10688</v>
      </c>
      <c r="J770" s="1"/>
      <c r="K770" s="1" t="s">
        <v>23594</v>
      </c>
      <c r="L770" s="1" t="s">
        <v>768</v>
      </c>
      <c r="M770" s="1" t="s">
        <v>12327</v>
      </c>
      <c r="N770" s="1" t="s">
        <v>13231</v>
      </c>
      <c r="O770" s="1" t="s">
        <v>768</v>
      </c>
      <c r="P770" s="1" t="s">
        <v>23602</v>
      </c>
      <c r="Q770" s="1" t="s">
        <v>23602</v>
      </c>
      <c r="R770" s="1" t="s">
        <v>14076</v>
      </c>
      <c r="S770" s="1" t="s">
        <v>768</v>
      </c>
      <c r="T770" s="1"/>
      <c r="U770" s="1"/>
      <c r="V770" s="1" t="s">
        <v>14082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5814</v>
      </c>
      <c r="G771" s="1" t="s">
        <v>7427</v>
      </c>
      <c r="H771" s="1" t="s">
        <v>9048</v>
      </c>
      <c r="I771" s="1" t="s">
        <v>10689</v>
      </c>
      <c r="J771" s="1"/>
      <c r="K771" s="1" t="s">
        <v>23594</v>
      </c>
      <c r="L771" s="1" t="s">
        <v>769</v>
      </c>
      <c r="M771" s="1" t="s">
        <v>12328</v>
      </c>
      <c r="N771" s="1" t="s">
        <v>13231</v>
      </c>
      <c r="O771" s="1" t="s">
        <v>769</v>
      </c>
      <c r="P771" s="1" t="s">
        <v>23602</v>
      </c>
      <c r="Q771" s="1" t="s">
        <v>23602</v>
      </c>
      <c r="R771" s="1" t="s">
        <v>14076</v>
      </c>
      <c r="S771" s="1" t="s">
        <v>769</v>
      </c>
      <c r="T771" s="1"/>
      <c r="U771" s="1"/>
      <c r="V771" s="1" t="s">
        <v>14082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14708</v>
      </c>
      <c r="F772" s="1" t="s">
        <v>14708</v>
      </c>
      <c r="G772" s="1" t="s">
        <v>16812</v>
      </c>
      <c r="H772" s="1" t="s">
        <v>17849</v>
      </c>
      <c r="I772" s="1" t="s">
        <v>10690</v>
      </c>
      <c r="J772" s="1"/>
      <c r="K772" s="1" t="s">
        <v>23594</v>
      </c>
      <c r="L772" s="1" t="s">
        <v>770</v>
      </c>
      <c r="M772" s="1" t="s">
        <v>12329</v>
      </c>
      <c r="N772" s="1" t="s">
        <v>13231</v>
      </c>
      <c r="O772" s="1" t="s">
        <v>770</v>
      </c>
      <c r="P772" s="1" t="s">
        <v>23602</v>
      </c>
      <c r="Q772" s="1" t="s">
        <v>23602</v>
      </c>
      <c r="R772" s="1" t="s">
        <v>14076</v>
      </c>
      <c r="S772" s="1" t="s">
        <v>770</v>
      </c>
      <c r="T772" s="1"/>
      <c r="U772" s="1"/>
      <c r="V772" s="1" t="s">
        <v>14082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20657</v>
      </c>
      <c r="F773" s="1" t="s">
        <v>21528</v>
      </c>
      <c r="G773" s="1" t="s">
        <v>22372</v>
      </c>
      <c r="H773" s="1" t="s">
        <v>23219</v>
      </c>
      <c r="I773" s="1" t="s">
        <v>10691</v>
      </c>
      <c r="J773" s="1"/>
      <c r="K773" s="1" t="s">
        <v>23594</v>
      </c>
      <c r="L773" s="1" t="s">
        <v>771</v>
      </c>
      <c r="M773" s="1" t="s">
        <v>12330</v>
      </c>
      <c r="N773" s="1" t="s">
        <v>13231</v>
      </c>
      <c r="O773" s="1" t="s">
        <v>771</v>
      </c>
      <c r="P773" s="1" t="s">
        <v>23602</v>
      </c>
      <c r="Q773" s="1" t="s">
        <v>23602</v>
      </c>
      <c r="R773" s="1" t="s">
        <v>14076</v>
      </c>
      <c r="S773" s="1" t="s">
        <v>771</v>
      </c>
      <c r="T773" s="1"/>
      <c r="U773" s="1"/>
      <c r="V773" s="1" t="s">
        <v>14082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20658</v>
      </c>
      <c r="F774" s="1" t="s">
        <v>20658</v>
      </c>
      <c r="G774" s="1" t="s">
        <v>22373</v>
      </c>
      <c r="H774" s="1" t="s">
        <v>23220</v>
      </c>
      <c r="I774" s="1" t="s">
        <v>10692</v>
      </c>
      <c r="J774" s="1"/>
      <c r="K774" s="1" t="s">
        <v>23594</v>
      </c>
      <c r="L774" s="1" t="s">
        <v>772</v>
      </c>
      <c r="M774" s="1" t="s">
        <v>12331</v>
      </c>
      <c r="N774" s="1" t="s">
        <v>13231</v>
      </c>
      <c r="O774" s="1" t="s">
        <v>772</v>
      </c>
      <c r="P774" s="1" t="s">
        <v>23602</v>
      </c>
      <c r="Q774" s="1" t="s">
        <v>23602</v>
      </c>
      <c r="R774" s="1" t="s">
        <v>14076</v>
      </c>
      <c r="S774" s="1" t="s">
        <v>772</v>
      </c>
      <c r="T774" s="1"/>
      <c r="U774" s="1"/>
      <c r="V774" s="1" t="s">
        <v>14082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5816</v>
      </c>
      <c r="G775" s="1" t="s">
        <v>7431</v>
      </c>
      <c r="H775" s="1" t="s">
        <v>9052</v>
      </c>
      <c r="I775" s="1" t="s">
        <v>10693</v>
      </c>
      <c r="J775" s="1"/>
      <c r="K775" s="1" t="s">
        <v>23594</v>
      </c>
      <c r="L775" s="1" t="s">
        <v>773</v>
      </c>
      <c r="M775" s="1" t="s">
        <v>12332</v>
      </c>
      <c r="N775" s="1" t="s">
        <v>13231</v>
      </c>
      <c r="O775" s="1" t="s">
        <v>773</v>
      </c>
      <c r="P775" s="1" t="s">
        <v>23602</v>
      </c>
      <c r="Q775" s="1" t="s">
        <v>23602</v>
      </c>
      <c r="R775" s="1" t="s">
        <v>14076</v>
      </c>
      <c r="S775" s="1" t="s">
        <v>773</v>
      </c>
      <c r="T775" s="1"/>
      <c r="U775" s="1"/>
      <c r="V775" s="1" t="s">
        <v>14082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20659</v>
      </c>
      <c r="F776" s="1" t="s">
        <v>21529</v>
      </c>
      <c r="G776" s="1" t="s">
        <v>22374</v>
      </c>
      <c r="H776" s="1" t="s">
        <v>23221</v>
      </c>
      <c r="I776" s="1" t="s">
        <v>10694</v>
      </c>
      <c r="J776" s="1"/>
      <c r="K776" s="1" t="s">
        <v>23594</v>
      </c>
      <c r="L776" s="1" t="s">
        <v>774</v>
      </c>
      <c r="M776" s="1" t="s">
        <v>12333</v>
      </c>
      <c r="N776" s="1" t="s">
        <v>13231</v>
      </c>
      <c r="O776" s="1" t="s">
        <v>774</v>
      </c>
      <c r="P776" s="1" t="s">
        <v>23602</v>
      </c>
      <c r="Q776" s="1" t="s">
        <v>23602</v>
      </c>
      <c r="R776" s="1" t="s">
        <v>14076</v>
      </c>
      <c r="S776" s="1" t="s">
        <v>774</v>
      </c>
      <c r="T776" s="1"/>
      <c r="U776" s="1"/>
      <c r="V776" s="1" t="s">
        <v>14082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20660</v>
      </c>
      <c r="F777" s="1" t="s">
        <v>21530</v>
      </c>
      <c r="G777" s="1" t="s">
        <v>22375</v>
      </c>
      <c r="H777" s="1" t="s">
        <v>23222</v>
      </c>
      <c r="I777" s="1" t="s">
        <v>10695</v>
      </c>
      <c r="J777" s="1"/>
      <c r="K777" s="1" t="s">
        <v>23594</v>
      </c>
      <c r="L777" s="1" t="s">
        <v>775</v>
      </c>
      <c r="M777" s="1" t="s">
        <v>12334</v>
      </c>
      <c r="N777" s="1" t="s">
        <v>13231</v>
      </c>
      <c r="O777" s="1" t="s">
        <v>775</v>
      </c>
      <c r="P777" s="1" t="s">
        <v>23602</v>
      </c>
      <c r="Q777" s="1" t="s">
        <v>23602</v>
      </c>
      <c r="R777" s="1" t="s">
        <v>14076</v>
      </c>
      <c r="S777" s="1" t="s">
        <v>775</v>
      </c>
      <c r="T777" s="1"/>
      <c r="U777" s="1"/>
      <c r="V777" s="1" t="s">
        <v>14082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20661</v>
      </c>
      <c r="F778" s="1" t="s">
        <v>21531</v>
      </c>
      <c r="G778" s="1" t="s">
        <v>22376</v>
      </c>
      <c r="H778" s="1" t="s">
        <v>23223</v>
      </c>
      <c r="I778" s="1" t="s">
        <v>10696</v>
      </c>
      <c r="J778" s="1"/>
      <c r="K778" s="1" t="s">
        <v>23594</v>
      </c>
      <c r="L778" s="1" t="s">
        <v>776</v>
      </c>
      <c r="M778" s="1" t="s">
        <v>12335</v>
      </c>
      <c r="N778" s="1" t="s">
        <v>13231</v>
      </c>
      <c r="O778" s="1" t="s">
        <v>776</v>
      </c>
      <c r="P778" s="1" t="s">
        <v>23602</v>
      </c>
      <c r="Q778" s="1" t="s">
        <v>23602</v>
      </c>
      <c r="R778" s="1" t="s">
        <v>14076</v>
      </c>
      <c r="S778" s="1" t="s">
        <v>776</v>
      </c>
      <c r="T778" s="1"/>
      <c r="U778" s="1"/>
      <c r="V778" s="1" t="s">
        <v>14082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14714</v>
      </c>
      <c r="F779" s="1" t="s">
        <v>15778</v>
      </c>
      <c r="G779" s="1" t="s">
        <v>16818</v>
      </c>
      <c r="H779" s="1" t="s">
        <v>17855</v>
      </c>
      <c r="I779" s="1" t="s">
        <v>10697</v>
      </c>
      <c r="J779" s="1"/>
      <c r="K779" s="1" t="s">
        <v>23594</v>
      </c>
      <c r="L779" s="1" t="s">
        <v>777</v>
      </c>
      <c r="M779" s="1" t="s">
        <v>12336</v>
      </c>
      <c r="N779" s="1" t="s">
        <v>13231</v>
      </c>
      <c r="O779" s="1" t="s">
        <v>777</v>
      </c>
      <c r="P779" s="1" t="s">
        <v>23602</v>
      </c>
      <c r="Q779" s="1" t="s">
        <v>23602</v>
      </c>
      <c r="R779" s="1" t="s">
        <v>14076</v>
      </c>
      <c r="S779" s="1" t="s">
        <v>777</v>
      </c>
      <c r="T779" s="1"/>
      <c r="U779" s="1"/>
      <c r="V779" s="1" t="s">
        <v>14082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5821</v>
      </c>
      <c r="G780" s="1" t="s">
        <v>7436</v>
      </c>
      <c r="H780" s="1" t="s">
        <v>9057</v>
      </c>
      <c r="I780" s="1" t="s">
        <v>10698</v>
      </c>
      <c r="J780" s="1"/>
      <c r="K780" s="1" t="s">
        <v>23594</v>
      </c>
      <c r="L780" s="1" t="s">
        <v>778</v>
      </c>
      <c r="M780" s="1" t="s">
        <v>12337</v>
      </c>
      <c r="N780" s="1" t="s">
        <v>13231</v>
      </c>
      <c r="O780" s="1" t="s">
        <v>778</v>
      </c>
      <c r="P780" s="1" t="s">
        <v>23602</v>
      </c>
      <c r="Q780" s="1" t="s">
        <v>23602</v>
      </c>
      <c r="R780" s="1" t="s">
        <v>14076</v>
      </c>
      <c r="S780" s="1" t="s">
        <v>778</v>
      </c>
      <c r="T780" s="1"/>
      <c r="U780" s="1"/>
      <c r="V780" s="1" t="s">
        <v>14082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20662</v>
      </c>
      <c r="F781" s="1" t="s">
        <v>21532</v>
      </c>
      <c r="G781" s="1" t="s">
        <v>22377</v>
      </c>
      <c r="H781" s="1" t="s">
        <v>23224</v>
      </c>
      <c r="I781" s="1" t="s">
        <v>10699</v>
      </c>
      <c r="J781" s="1"/>
      <c r="K781" s="1" t="s">
        <v>23594</v>
      </c>
      <c r="L781" s="1" t="s">
        <v>779</v>
      </c>
      <c r="M781" s="1" t="s">
        <v>12338</v>
      </c>
      <c r="N781" s="1" t="s">
        <v>13231</v>
      </c>
      <c r="O781" s="1" t="s">
        <v>779</v>
      </c>
      <c r="P781" s="1" t="s">
        <v>23602</v>
      </c>
      <c r="Q781" s="1" t="s">
        <v>23602</v>
      </c>
      <c r="R781" s="1" t="s">
        <v>14076</v>
      </c>
      <c r="S781" s="1" t="s">
        <v>779</v>
      </c>
      <c r="T781" s="1"/>
      <c r="U781" s="1"/>
      <c r="V781" s="1" t="s">
        <v>14082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5823</v>
      </c>
      <c r="G782" s="1" t="s">
        <v>7438</v>
      </c>
      <c r="H782" s="1" t="s">
        <v>9059</v>
      </c>
      <c r="I782" s="1" t="s">
        <v>10700</v>
      </c>
      <c r="J782" s="1"/>
      <c r="K782" s="1" t="s">
        <v>23594</v>
      </c>
      <c r="L782" s="1" t="s">
        <v>780</v>
      </c>
      <c r="M782" s="1" t="s">
        <v>12339</v>
      </c>
      <c r="N782" s="1" t="s">
        <v>13231</v>
      </c>
      <c r="O782" s="1" t="s">
        <v>780</v>
      </c>
      <c r="P782" s="1" t="s">
        <v>23602</v>
      </c>
      <c r="Q782" s="1" t="s">
        <v>23602</v>
      </c>
      <c r="R782" s="1" t="s">
        <v>14076</v>
      </c>
      <c r="S782" s="1" t="s">
        <v>780</v>
      </c>
      <c r="T782" s="1"/>
      <c r="U782" s="1"/>
      <c r="V782" s="1" t="s">
        <v>14082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5824</v>
      </c>
      <c r="G783" s="1" t="s">
        <v>7439</v>
      </c>
      <c r="H783" s="1" t="s">
        <v>9060</v>
      </c>
      <c r="I783" s="1" t="s">
        <v>10701</v>
      </c>
      <c r="J783" s="1"/>
      <c r="K783" s="1" t="s">
        <v>23594</v>
      </c>
      <c r="L783" s="1" t="s">
        <v>781</v>
      </c>
      <c r="M783" s="1" t="s">
        <v>12340</v>
      </c>
      <c r="N783" s="1" t="s">
        <v>13231</v>
      </c>
      <c r="O783" s="1" t="s">
        <v>781</v>
      </c>
      <c r="P783" s="1" t="s">
        <v>23602</v>
      </c>
      <c r="Q783" s="1" t="s">
        <v>23602</v>
      </c>
      <c r="R783" s="1" t="s">
        <v>14076</v>
      </c>
      <c r="S783" s="1" t="s">
        <v>781</v>
      </c>
      <c r="T783" s="1"/>
      <c r="U783" s="1"/>
      <c r="V783" s="1" t="s">
        <v>14082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4169</v>
      </c>
      <c r="G784" s="1" t="s">
        <v>7440</v>
      </c>
      <c r="H784" s="1" t="s">
        <v>9061</v>
      </c>
      <c r="I784" s="1" t="s">
        <v>10702</v>
      </c>
      <c r="J784" s="1"/>
      <c r="K784" s="1" t="s">
        <v>23594</v>
      </c>
      <c r="L784" s="1" t="s">
        <v>782</v>
      </c>
      <c r="M784" s="1" t="s">
        <v>12341</v>
      </c>
      <c r="N784" s="1" t="s">
        <v>13231</v>
      </c>
      <c r="O784" s="1" t="s">
        <v>782</v>
      </c>
      <c r="P784" s="1" t="s">
        <v>23602</v>
      </c>
      <c r="Q784" s="1" t="s">
        <v>23602</v>
      </c>
      <c r="R784" s="1" t="s">
        <v>14076</v>
      </c>
      <c r="S784" s="1" t="s">
        <v>782</v>
      </c>
      <c r="T784" s="1"/>
      <c r="U784" s="1"/>
      <c r="V784" s="1" t="s">
        <v>14082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20663</v>
      </c>
      <c r="F785" s="1" t="s">
        <v>21533</v>
      </c>
      <c r="G785" s="1" t="s">
        <v>22378</v>
      </c>
      <c r="H785" s="1" t="s">
        <v>23225</v>
      </c>
      <c r="I785" s="1" t="s">
        <v>10703</v>
      </c>
      <c r="J785" s="1"/>
      <c r="K785" s="1" t="s">
        <v>23594</v>
      </c>
      <c r="L785" s="1" t="s">
        <v>783</v>
      </c>
      <c r="M785" s="1" t="s">
        <v>12342</v>
      </c>
      <c r="N785" s="1" t="s">
        <v>13231</v>
      </c>
      <c r="O785" s="1" t="s">
        <v>783</v>
      </c>
      <c r="P785" s="1" t="s">
        <v>23602</v>
      </c>
      <c r="Q785" s="1" t="s">
        <v>23602</v>
      </c>
      <c r="R785" s="1" t="s">
        <v>14076</v>
      </c>
      <c r="S785" s="1" t="s">
        <v>783</v>
      </c>
      <c r="T785" s="1"/>
      <c r="U785" s="1"/>
      <c r="V785" s="1" t="s">
        <v>14082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20664</v>
      </c>
      <c r="F786" s="1" t="s">
        <v>21534</v>
      </c>
      <c r="G786" s="1" t="s">
        <v>22379</v>
      </c>
      <c r="H786" s="1" t="s">
        <v>23226</v>
      </c>
      <c r="I786" s="1" t="s">
        <v>10704</v>
      </c>
      <c r="J786" s="1"/>
      <c r="K786" s="1" t="s">
        <v>23594</v>
      </c>
      <c r="L786" s="1" t="s">
        <v>784</v>
      </c>
      <c r="M786" s="1" t="s">
        <v>12343</v>
      </c>
      <c r="N786" s="1" t="s">
        <v>13231</v>
      </c>
      <c r="O786" s="1" t="s">
        <v>784</v>
      </c>
      <c r="P786" s="1" t="s">
        <v>23602</v>
      </c>
      <c r="Q786" s="1" t="s">
        <v>23602</v>
      </c>
      <c r="R786" s="1" t="s">
        <v>14076</v>
      </c>
      <c r="S786" s="1" t="s">
        <v>784</v>
      </c>
      <c r="T786" s="1"/>
      <c r="U786" s="1"/>
      <c r="V786" s="1" t="s">
        <v>14082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5827</v>
      </c>
      <c r="G787" s="1" t="s">
        <v>7443</v>
      </c>
      <c r="H787" s="1" t="s">
        <v>9064</v>
      </c>
      <c r="I787" s="1" t="s">
        <v>10705</v>
      </c>
      <c r="J787" s="1"/>
      <c r="K787" s="1" t="s">
        <v>23594</v>
      </c>
      <c r="L787" s="1" t="s">
        <v>785</v>
      </c>
      <c r="M787" s="1" t="s">
        <v>12344</v>
      </c>
      <c r="N787" s="1" t="s">
        <v>13231</v>
      </c>
      <c r="O787" s="1" t="s">
        <v>785</v>
      </c>
      <c r="P787" s="1" t="s">
        <v>23602</v>
      </c>
      <c r="Q787" s="1" t="s">
        <v>23602</v>
      </c>
      <c r="R787" s="1" t="s">
        <v>14076</v>
      </c>
      <c r="S787" s="1" t="s">
        <v>785</v>
      </c>
      <c r="T787" s="1"/>
      <c r="U787" s="1"/>
      <c r="V787" s="1" t="s">
        <v>14082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5828</v>
      </c>
      <c r="G788" s="1" t="s">
        <v>7444</v>
      </c>
      <c r="H788" s="1" t="s">
        <v>9065</v>
      </c>
      <c r="I788" s="1" t="s">
        <v>10706</v>
      </c>
      <c r="J788" s="1"/>
      <c r="K788" s="1" t="s">
        <v>23594</v>
      </c>
      <c r="L788" s="1" t="s">
        <v>786</v>
      </c>
      <c r="M788" s="1" t="s">
        <v>12345</v>
      </c>
      <c r="N788" s="1" t="s">
        <v>13231</v>
      </c>
      <c r="O788" s="1" t="s">
        <v>786</v>
      </c>
      <c r="P788" s="1" t="s">
        <v>23602</v>
      </c>
      <c r="Q788" s="1" t="s">
        <v>23602</v>
      </c>
      <c r="R788" s="1" t="s">
        <v>14076</v>
      </c>
      <c r="S788" s="1" t="s">
        <v>786</v>
      </c>
      <c r="T788" s="1"/>
      <c r="U788" s="1"/>
      <c r="V788" s="1" t="s">
        <v>14082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14720</v>
      </c>
      <c r="F789" s="1" t="s">
        <v>15783</v>
      </c>
      <c r="G789" s="1" t="s">
        <v>16824</v>
      </c>
      <c r="H789" s="1" t="s">
        <v>17861</v>
      </c>
      <c r="I789" s="1" t="s">
        <v>10707</v>
      </c>
      <c r="J789" s="1"/>
      <c r="K789" s="1" t="s">
        <v>23594</v>
      </c>
      <c r="L789" s="1" t="s">
        <v>787</v>
      </c>
      <c r="M789" s="1" t="s">
        <v>12346</v>
      </c>
      <c r="N789" s="1" t="s">
        <v>13231</v>
      </c>
      <c r="O789" s="1" t="s">
        <v>787</v>
      </c>
      <c r="P789" s="1" t="s">
        <v>23602</v>
      </c>
      <c r="Q789" s="1" t="s">
        <v>23602</v>
      </c>
      <c r="R789" s="1" t="s">
        <v>14076</v>
      </c>
      <c r="S789" s="1" t="s">
        <v>787</v>
      </c>
      <c r="T789" s="1"/>
      <c r="U789" s="1"/>
      <c r="V789" s="1" t="s">
        <v>14082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14721</v>
      </c>
      <c r="F790" s="1" t="s">
        <v>15784</v>
      </c>
      <c r="G790" s="1" t="s">
        <v>16825</v>
      </c>
      <c r="H790" s="1" t="s">
        <v>17862</v>
      </c>
      <c r="I790" s="1" t="s">
        <v>10708</v>
      </c>
      <c r="J790" s="1"/>
      <c r="K790" s="1" t="s">
        <v>23594</v>
      </c>
      <c r="L790" s="1" t="s">
        <v>788</v>
      </c>
      <c r="M790" s="1" t="s">
        <v>12347</v>
      </c>
      <c r="N790" s="1" t="s">
        <v>13231</v>
      </c>
      <c r="O790" s="1" t="s">
        <v>788</v>
      </c>
      <c r="P790" s="1" t="s">
        <v>23602</v>
      </c>
      <c r="Q790" s="1" t="s">
        <v>23602</v>
      </c>
      <c r="R790" s="1" t="s">
        <v>14076</v>
      </c>
      <c r="S790" s="1" t="s">
        <v>788</v>
      </c>
      <c r="T790" s="1"/>
      <c r="U790" s="1"/>
      <c r="V790" s="1" t="s">
        <v>14082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20665</v>
      </c>
      <c r="F791" s="1" t="s">
        <v>21535</v>
      </c>
      <c r="G791" s="1" t="s">
        <v>22380</v>
      </c>
      <c r="H791" s="1" t="s">
        <v>23227</v>
      </c>
      <c r="I791" s="1" t="s">
        <v>10709</v>
      </c>
      <c r="J791" s="1"/>
      <c r="K791" s="1" t="s">
        <v>23594</v>
      </c>
      <c r="L791" s="1" t="s">
        <v>789</v>
      </c>
      <c r="M791" s="1" t="s">
        <v>12348</v>
      </c>
      <c r="N791" s="1" t="s">
        <v>13231</v>
      </c>
      <c r="O791" s="1" t="s">
        <v>789</v>
      </c>
      <c r="P791" s="1" t="s">
        <v>23602</v>
      </c>
      <c r="Q791" s="1" t="s">
        <v>23602</v>
      </c>
      <c r="R791" s="1" t="s">
        <v>14076</v>
      </c>
      <c r="S791" s="1" t="s">
        <v>789</v>
      </c>
      <c r="T791" s="1"/>
      <c r="U791" s="1"/>
      <c r="V791" s="1" t="s">
        <v>14082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5832</v>
      </c>
      <c r="G792" s="1" t="s">
        <v>4177</v>
      </c>
      <c r="H792" s="1" t="s">
        <v>9069</v>
      </c>
      <c r="I792" s="1" t="s">
        <v>10710</v>
      </c>
      <c r="J792" s="1"/>
      <c r="K792" s="1" t="s">
        <v>23594</v>
      </c>
      <c r="L792" s="1" t="s">
        <v>790</v>
      </c>
      <c r="M792" s="1" t="s">
        <v>12349</v>
      </c>
      <c r="N792" s="1" t="s">
        <v>13231</v>
      </c>
      <c r="O792" s="1" t="s">
        <v>790</v>
      </c>
      <c r="P792" s="1" t="s">
        <v>23602</v>
      </c>
      <c r="Q792" s="1" t="s">
        <v>23602</v>
      </c>
      <c r="R792" s="1" t="s">
        <v>14076</v>
      </c>
      <c r="S792" s="1" t="s">
        <v>790</v>
      </c>
      <c r="T792" s="1"/>
      <c r="U792" s="1"/>
      <c r="V792" s="1" t="s">
        <v>14082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20666</v>
      </c>
      <c r="F793" s="1" t="s">
        <v>21536</v>
      </c>
      <c r="G793" s="1" t="s">
        <v>22381</v>
      </c>
      <c r="H793" s="1" t="s">
        <v>23228</v>
      </c>
      <c r="I793" s="1" t="s">
        <v>10711</v>
      </c>
      <c r="J793" s="1"/>
      <c r="K793" s="1" t="s">
        <v>23594</v>
      </c>
      <c r="L793" s="1" t="s">
        <v>791</v>
      </c>
      <c r="M793" s="1" t="s">
        <v>12350</v>
      </c>
      <c r="N793" s="1" t="s">
        <v>13231</v>
      </c>
      <c r="O793" s="1" t="s">
        <v>791</v>
      </c>
      <c r="P793" s="1" t="s">
        <v>23602</v>
      </c>
      <c r="Q793" s="1" t="s">
        <v>23602</v>
      </c>
      <c r="R793" s="1" t="s">
        <v>14076</v>
      </c>
      <c r="S793" s="1" t="s">
        <v>791</v>
      </c>
      <c r="T793" s="1"/>
      <c r="U793" s="1"/>
      <c r="V793" s="1" t="s">
        <v>14082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20667</v>
      </c>
      <c r="F794" s="1" t="s">
        <v>21537</v>
      </c>
      <c r="G794" s="1" t="s">
        <v>22382</v>
      </c>
      <c r="H794" s="1" t="s">
        <v>23229</v>
      </c>
      <c r="I794" s="1" t="s">
        <v>10712</v>
      </c>
      <c r="J794" s="1"/>
      <c r="K794" s="1" t="s">
        <v>23594</v>
      </c>
      <c r="L794" s="1" t="s">
        <v>792</v>
      </c>
      <c r="M794" s="1" t="s">
        <v>12351</v>
      </c>
      <c r="N794" s="1" t="s">
        <v>13231</v>
      </c>
      <c r="O794" s="1" t="s">
        <v>792</v>
      </c>
      <c r="P794" s="1" t="s">
        <v>23602</v>
      </c>
      <c r="Q794" s="1" t="s">
        <v>23602</v>
      </c>
      <c r="R794" s="1" t="s">
        <v>14076</v>
      </c>
      <c r="S794" s="1" t="s">
        <v>792</v>
      </c>
      <c r="T794" s="1"/>
      <c r="U794" s="1"/>
      <c r="V794" s="1" t="s">
        <v>14082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20668</v>
      </c>
      <c r="F795" s="1" t="s">
        <v>21538</v>
      </c>
      <c r="G795" s="1" t="s">
        <v>22383</v>
      </c>
      <c r="H795" s="1" t="s">
        <v>23230</v>
      </c>
      <c r="I795" s="1" t="s">
        <v>10713</v>
      </c>
      <c r="J795" s="1"/>
      <c r="K795" s="1" t="s">
        <v>23594</v>
      </c>
      <c r="L795" s="1" t="s">
        <v>793</v>
      </c>
      <c r="M795" s="1" t="s">
        <v>12352</v>
      </c>
      <c r="N795" s="1" t="s">
        <v>13231</v>
      </c>
      <c r="O795" s="1" t="s">
        <v>793</v>
      </c>
      <c r="P795" s="1" t="s">
        <v>23602</v>
      </c>
      <c r="Q795" s="1" t="s">
        <v>23602</v>
      </c>
      <c r="R795" s="1" t="s">
        <v>14076</v>
      </c>
      <c r="S795" s="1" t="s">
        <v>793</v>
      </c>
      <c r="T795" s="1"/>
      <c r="U795" s="1"/>
      <c r="V795" s="1" t="s">
        <v>14082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20669</v>
      </c>
      <c r="F796" s="1" t="s">
        <v>21539</v>
      </c>
      <c r="G796" s="1" t="s">
        <v>22384</v>
      </c>
      <c r="H796" s="1" t="s">
        <v>23231</v>
      </c>
      <c r="I796" s="1" t="s">
        <v>10714</v>
      </c>
      <c r="J796" s="1"/>
      <c r="K796" s="1" t="s">
        <v>23594</v>
      </c>
      <c r="L796" s="1" t="s">
        <v>794</v>
      </c>
      <c r="M796" s="1" t="s">
        <v>12353</v>
      </c>
      <c r="N796" s="1" t="s">
        <v>13231</v>
      </c>
      <c r="O796" s="1" t="s">
        <v>794</v>
      </c>
      <c r="P796" s="1" t="s">
        <v>23602</v>
      </c>
      <c r="Q796" s="1" t="s">
        <v>23602</v>
      </c>
      <c r="R796" s="1" t="s">
        <v>14076</v>
      </c>
      <c r="S796" s="1" t="s">
        <v>794</v>
      </c>
      <c r="T796" s="1"/>
      <c r="U796" s="1"/>
      <c r="V796" s="1" t="s">
        <v>14082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20670</v>
      </c>
      <c r="F797" s="1" t="s">
        <v>21540</v>
      </c>
      <c r="G797" s="1" t="s">
        <v>22385</v>
      </c>
      <c r="H797" s="1" t="s">
        <v>23232</v>
      </c>
      <c r="I797" s="1" t="s">
        <v>10715</v>
      </c>
      <c r="J797" s="1"/>
      <c r="K797" s="1" t="s">
        <v>23594</v>
      </c>
      <c r="L797" s="1" t="s">
        <v>795</v>
      </c>
      <c r="M797" s="1" t="s">
        <v>12354</v>
      </c>
      <c r="N797" s="1" t="s">
        <v>13231</v>
      </c>
      <c r="O797" s="1" t="s">
        <v>795</v>
      </c>
      <c r="P797" s="1" t="s">
        <v>23602</v>
      </c>
      <c r="Q797" s="1" t="s">
        <v>23602</v>
      </c>
      <c r="R797" s="1" t="s">
        <v>14076</v>
      </c>
      <c r="S797" s="1" t="s">
        <v>795</v>
      </c>
      <c r="T797" s="1"/>
      <c r="U797" s="1"/>
      <c r="V797" s="1" t="s">
        <v>14082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5838</v>
      </c>
      <c r="G798" s="1" t="s">
        <v>7453</v>
      </c>
      <c r="H798" s="1" t="s">
        <v>9075</v>
      </c>
      <c r="I798" s="1" t="s">
        <v>10716</v>
      </c>
      <c r="J798" s="1"/>
      <c r="K798" s="1" t="s">
        <v>23594</v>
      </c>
      <c r="L798" s="1" t="s">
        <v>796</v>
      </c>
      <c r="M798" s="1" t="s">
        <v>12355</v>
      </c>
      <c r="N798" s="1" t="s">
        <v>13231</v>
      </c>
      <c r="O798" s="1" t="s">
        <v>796</v>
      </c>
      <c r="P798" s="1" t="s">
        <v>23602</v>
      </c>
      <c r="Q798" s="1" t="s">
        <v>23602</v>
      </c>
      <c r="R798" s="1" t="s">
        <v>14076</v>
      </c>
      <c r="S798" s="1" t="s">
        <v>796</v>
      </c>
      <c r="T798" s="1"/>
      <c r="U798" s="1"/>
      <c r="V798" s="1" t="s">
        <v>14082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20671</v>
      </c>
      <c r="F799" s="1" t="s">
        <v>21541</v>
      </c>
      <c r="G799" s="1" t="s">
        <v>22386</v>
      </c>
      <c r="H799" s="1" t="s">
        <v>23233</v>
      </c>
      <c r="I799" s="1" t="s">
        <v>10717</v>
      </c>
      <c r="J799" s="1"/>
      <c r="K799" s="1" t="s">
        <v>23594</v>
      </c>
      <c r="L799" s="1" t="s">
        <v>797</v>
      </c>
      <c r="M799" s="1" t="s">
        <v>12356</v>
      </c>
      <c r="N799" s="1" t="s">
        <v>13231</v>
      </c>
      <c r="O799" s="1" t="s">
        <v>797</v>
      </c>
      <c r="P799" s="1" t="s">
        <v>23602</v>
      </c>
      <c r="Q799" s="1" t="s">
        <v>23602</v>
      </c>
      <c r="R799" s="1" t="s">
        <v>14076</v>
      </c>
      <c r="S799" s="1" t="s">
        <v>797</v>
      </c>
      <c r="T799" s="1"/>
      <c r="U799" s="1"/>
      <c r="V799" s="1" t="s">
        <v>14082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20672</v>
      </c>
      <c r="F800" s="1" t="s">
        <v>21542</v>
      </c>
      <c r="G800" s="1" t="s">
        <v>22387</v>
      </c>
      <c r="H800" s="1" t="s">
        <v>23234</v>
      </c>
      <c r="I800" s="1" t="s">
        <v>10718</v>
      </c>
      <c r="J800" s="1"/>
      <c r="K800" s="1" t="s">
        <v>23594</v>
      </c>
      <c r="L800" s="1" t="s">
        <v>798</v>
      </c>
      <c r="M800" s="1" t="s">
        <v>12357</v>
      </c>
      <c r="N800" s="1" t="s">
        <v>13231</v>
      </c>
      <c r="O800" s="1" t="s">
        <v>798</v>
      </c>
      <c r="P800" s="1" t="s">
        <v>23602</v>
      </c>
      <c r="Q800" s="1" t="s">
        <v>23602</v>
      </c>
      <c r="R800" s="1" t="s">
        <v>14076</v>
      </c>
      <c r="S800" s="1" t="s">
        <v>798</v>
      </c>
      <c r="T800" s="1"/>
      <c r="U800" s="1"/>
      <c r="V800" s="1" t="s">
        <v>14082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20673</v>
      </c>
      <c r="F801" s="1" t="s">
        <v>21543</v>
      </c>
      <c r="G801" s="1" t="s">
        <v>22388</v>
      </c>
      <c r="H801" s="1" t="s">
        <v>23235</v>
      </c>
      <c r="I801" s="1" t="s">
        <v>10719</v>
      </c>
      <c r="J801" s="1"/>
      <c r="K801" s="1" t="s">
        <v>23594</v>
      </c>
      <c r="L801" s="1" t="s">
        <v>799</v>
      </c>
      <c r="M801" s="1" t="s">
        <v>12358</v>
      </c>
      <c r="N801" s="1" t="s">
        <v>13231</v>
      </c>
      <c r="O801" s="1" t="s">
        <v>799</v>
      </c>
      <c r="P801" s="1" t="s">
        <v>23602</v>
      </c>
      <c r="Q801" s="1" t="s">
        <v>23602</v>
      </c>
      <c r="R801" s="1" t="s">
        <v>14076</v>
      </c>
      <c r="S801" s="1" t="s">
        <v>799</v>
      </c>
      <c r="T801" s="1"/>
      <c r="U801" s="1"/>
      <c r="V801" s="1" t="s">
        <v>14082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20674</v>
      </c>
      <c r="F802" s="1" t="s">
        <v>21544</v>
      </c>
      <c r="G802" s="1" t="s">
        <v>22389</v>
      </c>
      <c r="H802" s="1" t="s">
        <v>23236</v>
      </c>
      <c r="I802" s="1" t="s">
        <v>10720</v>
      </c>
      <c r="J802" s="1"/>
      <c r="K802" s="1" t="s">
        <v>23594</v>
      </c>
      <c r="L802" s="1" t="s">
        <v>800</v>
      </c>
      <c r="M802" s="1" t="s">
        <v>12359</v>
      </c>
      <c r="N802" s="1" t="s">
        <v>13231</v>
      </c>
      <c r="O802" s="1" t="s">
        <v>800</v>
      </c>
      <c r="P802" s="1" t="s">
        <v>23602</v>
      </c>
      <c r="Q802" s="1" t="s">
        <v>23602</v>
      </c>
      <c r="R802" s="1" t="s">
        <v>14076</v>
      </c>
      <c r="S802" s="1" t="s">
        <v>800</v>
      </c>
      <c r="T802" s="1"/>
      <c r="U802" s="1"/>
      <c r="V802" s="1" t="s">
        <v>14082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20675</v>
      </c>
      <c r="F803" s="1" t="s">
        <v>21545</v>
      </c>
      <c r="G803" s="1" t="s">
        <v>22390</v>
      </c>
      <c r="H803" s="1" t="s">
        <v>23237</v>
      </c>
      <c r="I803" s="1" t="s">
        <v>10721</v>
      </c>
      <c r="J803" s="1"/>
      <c r="K803" s="1" t="s">
        <v>23594</v>
      </c>
      <c r="L803" s="1" t="s">
        <v>801</v>
      </c>
      <c r="M803" s="1" t="s">
        <v>12360</v>
      </c>
      <c r="N803" s="1" t="s">
        <v>13231</v>
      </c>
      <c r="O803" s="1" t="s">
        <v>801</v>
      </c>
      <c r="P803" s="1" t="s">
        <v>23602</v>
      </c>
      <c r="Q803" s="1" t="s">
        <v>23602</v>
      </c>
      <c r="R803" s="1" t="s">
        <v>14076</v>
      </c>
      <c r="S803" s="1" t="s">
        <v>801</v>
      </c>
      <c r="T803" s="1"/>
      <c r="U803" s="1"/>
      <c r="V803" s="1" t="s">
        <v>14082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20676</v>
      </c>
      <c r="F804" s="1" t="s">
        <v>21546</v>
      </c>
      <c r="G804" s="1" t="s">
        <v>22391</v>
      </c>
      <c r="H804" s="1" t="s">
        <v>23238</v>
      </c>
      <c r="I804" s="1" t="s">
        <v>10722</v>
      </c>
      <c r="J804" s="1"/>
      <c r="K804" s="1" t="s">
        <v>23594</v>
      </c>
      <c r="L804" s="1" t="s">
        <v>802</v>
      </c>
      <c r="M804" s="1" t="s">
        <v>12361</v>
      </c>
      <c r="N804" s="1" t="s">
        <v>13231</v>
      </c>
      <c r="O804" s="1" t="s">
        <v>802</v>
      </c>
      <c r="P804" s="1" t="s">
        <v>23602</v>
      </c>
      <c r="Q804" s="1" t="s">
        <v>23602</v>
      </c>
      <c r="R804" s="1" t="s">
        <v>14076</v>
      </c>
      <c r="S804" s="1" t="s">
        <v>802</v>
      </c>
      <c r="T804" s="1"/>
      <c r="U804" s="1"/>
      <c r="V804" s="1" t="s">
        <v>14082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20677</v>
      </c>
      <c r="F805" s="1" t="s">
        <v>21547</v>
      </c>
      <c r="G805" s="1" t="s">
        <v>22392</v>
      </c>
      <c r="H805" s="1" t="s">
        <v>23239</v>
      </c>
      <c r="I805" s="1" t="s">
        <v>10723</v>
      </c>
      <c r="J805" s="1"/>
      <c r="K805" s="1" t="s">
        <v>23594</v>
      </c>
      <c r="L805" s="1" t="s">
        <v>803</v>
      </c>
      <c r="M805" s="1" t="s">
        <v>12362</v>
      </c>
      <c r="N805" s="1" t="s">
        <v>13231</v>
      </c>
      <c r="O805" s="1" t="s">
        <v>803</v>
      </c>
      <c r="P805" s="1" t="s">
        <v>23602</v>
      </c>
      <c r="Q805" s="1" t="s">
        <v>23602</v>
      </c>
      <c r="R805" s="1" t="s">
        <v>14076</v>
      </c>
      <c r="S805" s="1" t="s">
        <v>803</v>
      </c>
      <c r="T805" s="1"/>
      <c r="U805" s="1"/>
      <c r="V805" s="1" t="s">
        <v>14082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5846</v>
      </c>
      <c r="G806" s="1" t="s">
        <v>7461</v>
      </c>
      <c r="H806" s="1" t="s">
        <v>9083</v>
      </c>
      <c r="I806" s="1" t="s">
        <v>10724</v>
      </c>
      <c r="J806" s="1"/>
      <c r="K806" s="1" t="s">
        <v>23594</v>
      </c>
      <c r="L806" s="1" t="s">
        <v>804</v>
      </c>
      <c r="M806" s="1" t="s">
        <v>12363</v>
      </c>
      <c r="N806" s="1" t="s">
        <v>13231</v>
      </c>
      <c r="O806" s="1" t="s">
        <v>804</v>
      </c>
      <c r="P806" s="1" t="s">
        <v>23602</v>
      </c>
      <c r="Q806" s="1" t="s">
        <v>23602</v>
      </c>
      <c r="R806" s="1" t="s">
        <v>14076</v>
      </c>
      <c r="S806" s="1" t="s">
        <v>804</v>
      </c>
      <c r="T806" s="1"/>
      <c r="U806" s="1"/>
      <c r="V806" s="1" t="s">
        <v>14082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20678</v>
      </c>
      <c r="F807" s="1" t="s">
        <v>21548</v>
      </c>
      <c r="G807" s="1" t="s">
        <v>22393</v>
      </c>
      <c r="H807" s="1" t="s">
        <v>23240</v>
      </c>
      <c r="I807" s="1" t="s">
        <v>10725</v>
      </c>
      <c r="J807" s="1"/>
      <c r="K807" s="1" t="s">
        <v>23594</v>
      </c>
      <c r="L807" s="1" t="s">
        <v>805</v>
      </c>
      <c r="M807" s="1" t="s">
        <v>12364</v>
      </c>
      <c r="N807" s="1" t="s">
        <v>13231</v>
      </c>
      <c r="O807" s="1" t="s">
        <v>805</v>
      </c>
      <c r="P807" s="1" t="s">
        <v>23602</v>
      </c>
      <c r="Q807" s="1" t="s">
        <v>23602</v>
      </c>
      <c r="R807" s="1" t="s">
        <v>14076</v>
      </c>
      <c r="S807" s="1" t="s">
        <v>805</v>
      </c>
      <c r="T807" s="1"/>
      <c r="U807" s="1"/>
      <c r="V807" s="1" t="s">
        <v>14082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20679</v>
      </c>
      <c r="F808" s="1" t="s">
        <v>21549</v>
      </c>
      <c r="G808" s="1" t="s">
        <v>22394</v>
      </c>
      <c r="H808" s="1" t="s">
        <v>23241</v>
      </c>
      <c r="I808" s="1" t="s">
        <v>10726</v>
      </c>
      <c r="J808" s="1"/>
      <c r="K808" s="1" t="s">
        <v>23594</v>
      </c>
      <c r="L808" s="1" t="s">
        <v>806</v>
      </c>
      <c r="M808" s="1" t="s">
        <v>12365</v>
      </c>
      <c r="N808" s="1" t="s">
        <v>13231</v>
      </c>
      <c r="O808" s="1" t="s">
        <v>806</v>
      </c>
      <c r="P808" s="1" t="s">
        <v>23602</v>
      </c>
      <c r="Q808" s="1" t="s">
        <v>23602</v>
      </c>
      <c r="R808" s="1" t="s">
        <v>14076</v>
      </c>
      <c r="S808" s="1" t="s">
        <v>806</v>
      </c>
      <c r="T808" s="1"/>
      <c r="U808" s="1"/>
      <c r="V808" s="1" t="s">
        <v>14082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14732</v>
      </c>
      <c r="F809" s="1" t="s">
        <v>15795</v>
      </c>
      <c r="G809" s="1" t="s">
        <v>16836</v>
      </c>
      <c r="H809" s="1" t="s">
        <v>17873</v>
      </c>
      <c r="I809" s="1" t="s">
        <v>10727</v>
      </c>
      <c r="J809" s="1"/>
      <c r="K809" s="1" t="s">
        <v>23594</v>
      </c>
      <c r="L809" s="1" t="s">
        <v>807</v>
      </c>
      <c r="M809" s="1" t="s">
        <v>12366</v>
      </c>
      <c r="N809" s="1" t="s">
        <v>13231</v>
      </c>
      <c r="O809" s="1" t="s">
        <v>807</v>
      </c>
      <c r="P809" s="1" t="s">
        <v>23602</v>
      </c>
      <c r="Q809" s="1" t="s">
        <v>23602</v>
      </c>
      <c r="R809" s="1" t="s">
        <v>14076</v>
      </c>
      <c r="S809" s="1" t="s">
        <v>807</v>
      </c>
      <c r="T809" s="1"/>
      <c r="U809" s="1"/>
      <c r="V809" s="1" t="s">
        <v>14082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20680</v>
      </c>
      <c r="F810" s="1" t="s">
        <v>21550</v>
      </c>
      <c r="G810" s="1" t="s">
        <v>22395</v>
      </c>
      <c r="H810" s="1" t="s">
        <v>23242</v>
      </c>
      <c r="I810" s="1" t="s">
        <v>10728</v>
      </c>
      <c r="J810" s="1"/>
      <c r="K810" s="1" t="s">
        <v>23594</v>
      </c>
      <c r="L810" s="1" t="s">
        <v>808</v>
      </c>
      <c r="M810" s="1" t="s">
        <v>12367</v>
      </c>
      <c r="N810" s="1" t="s">
        <v>13231</v>
      </c>
      <c r="O810" s="1" t="s">
        <v>808</v>
      </c>
      <c r="P810" s="1" t="s">
        <v>23602</v>
      </c>
      <c r="Q810" s="1" t="s">
        <v>23602</v>
      </c>
      <c r="R810" s="1" t="s">
        <v>14076</v>
      </c>
      <c r="S810" s="1" t="s">
        <v>808</v>
      </c>
      <c r="T810" s="1"/>
      <c r="U810" s="1"/>
      <c r="V810" s="1" t="s">
        <v>14082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20681</v>
      </c>
      <c r="F811" s="1" t="s">
        <v>21551</v>
      </c>
      <c r="G811" s="1" t="s">
        <v>22396</v>
      </c>
      <c r="H811" s="1" t="s">
        <v>23243</v>
      </c>
      <c r="I811" s="1" t="s">
        <v>10729</v>
      </c>
      <c r="J811" s="1"/>
      <c r="K811" s="1" t="s">
        <v>23594</v>
      </c>
      <c r="L811" s="1" t="s">
        <v>809</v>
      </c>
      <c r="M811" s="1" t="s">
        <v>12368</v>
      </c>
      <c r="N811" s="1" t="s">
        <v>13231</v>
      </c>
      <c r="O811" s="1" t="s">
        <v>809</v>
      </c>
      <c r="P811" s="1" t="s">
        <v>23602</v>
      </c>
      <c r="Q811" s="1" t="s">
        <v>23602</v>
      </c>
      <c r="R811" s="1" t="s">
        <v>14076</v>
      </c>
      <c r="S811" s="1" t="s">
        <v>809</v>
      </c>
      <c r="T811" s="1"/>
      <c r="U811" s="1"/>
      <c r="V811" s="1" t="s">
        <v>14082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20682</v>
      </c>
      <c r="F812" s="1" t="s">
        <v>21552</v>
      </c>
      <c r="G812" s="1" t="s">
        <v>22397</v>
      </c>
      <c r="H812" s="1" t="s">
        <v>23244</v>
      </c>
      <c r="I812" s="1" t="s">
        <v>10730</v>
      </c>
      <c r="J812" s="1"/>
      <c r="K812" s="1" t="s">
        <v>23594</v>
      </c>
      <c r="L812" s="1" t="s">
        <v>810</v>
      </c>
      <c r="M812" s="1" t="s">
        <v>12369</v>
      </c>
      <c r="N812" s="1" t="s">
        <v>13231</v>
      </c>
      <c r="O812" s="1" t="s">
        <v>810</v>
      </c>
      <c r="P812" s="1" t="s">
        <v>23602</v>
      </c>
      <c r="Q812" s="1" t="s">
        <v>23602</v>
      </c>
      <c r="R812" s="1" t="s">
        <v>14076</v>
      </c>
      <c r="S812" s="1" t="s">
        <v>810</v>
      </c>
      <c r="T812" s="1"/>
      <c r="U812" s="1"/>
      <c r="V812" s="1" t="s">
        <v>14082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20683</v>
      </c>
      <c r="F813" s="1" t="s">
        <v>20683</v>
      </c>
      <c r="G813" s="1" t="s">
        <v>22398</v>
      </c>
      <c r="H813" s="1" t="s">
        <v>23245</v>
      </c>
      <c r="I813" s="1" t="s">
        <v>10731</v>
      </c>
      <c r="J813" s="1"/>
      <c r="K813" s="1" t="s">
        <v>23594</v>
      </c>
      <c r="L813" s="1" t="s">
        <v>811</v>
      </c>
      <c r="M813" s="1" t="s">
        <v>12370</v>
      </c>
      <c r="N813" s="1" t="s">
        <v>13231</v>
      </c>
      <c r="O813" s="1" t="s">
        <v>811</v>
      </c>
      <c r="P813" s="1" t="s">
        <v>23602</v>
      </c>
      <c r="Q813" s="1" t="s">
        <v>23602</v>
      </c>
      <c r="R813" s="1" t="s">
        <v>14076</v>
      </c>
      <c r="S813" s="1" t="s">
        <v>811</v>
      </c>
      <c r="T813" s="1"/>
      <c r="U813" s="1"/>
      <c r="V813" s="1" t="s">
        <v>14082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20684</v>
      </c>
      <c r="F814" s="1" t="s">
        <v>21553</v>
      </c>
      <c r="G814" s="1" t="s">
        <v>22399</v>
      </c>
      <c r="H814" s="1" t="s">
        <v>23246</v>
      </c>
      <c r="I814" s="1" t="s">
        <v>10732</v>
      </c>
      <c r="J814" s="1"/>
      <c r="K814" s="1" t="s">
        <v>23594</v>
      </c>
      <c r="L814" s="1" t="s">
        <v>812</v>
      </c>
      <c r="M814" s="1" t="s">
        <v>12371</v>
      </c>
      <c r="N814" s="1" t="s">
        <v>13231</v>
      </c>
      <c r="O814" s="1" t="s">
        <v>812</v>
      </c>
      <c r="P814" s="1" t="s">
        <v>23603</v>
      </c>
      <c r="Q814" s="1" t="s">
        <v>24107</v>
      </c>
      <c r="R814" s="1" t="s">
        <v>14076</v>
      </c>
      <c r="S814" s="1" t="s">
        <v>812</v>
      </c>
      <c r="T814" s="1" t="s">
        <v>24571</v>
      </c>
      <c r="U814" s="1"/>
      <c r="V814" s="1" t="s">
        <v>14082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5854</v>
      </c>
      <c r="G815" s="1" t="s">
        <v>7470</v>
      </c>
      <c r="H815" s="1" t="s">
        <v>9092</v>
      </c>
      <c r="I815" s="1" t="s">
        <v>10733</v>
      </c>
      <c r="J815" s="1"/>
      <c r="K815" s="1" t="s">
        <v>23594</v>
      </c>
      <c r="L815" s="1" t="s">
        <v>813</v>
      </c>
      <c r="M815" s="1" t="s">
        <v>12372</v>
      </c>
      <c r="N815" s="1" t="s">
        <v>13231</v>
      </c>
      <c r="O815" s="1" t="s">
        <v>813</v>
      </c>
      <c r="P815" s="1" t="s">
        <v>23603</v>
      </c>
      <c r="Q815" s="1" t="s">
        <v>24108</v>
      </c>
      <c r="R815" s="1" t="s">
        <v>14076</v>
      </c>
      <c r="S815" s="1" t="s">
        <v>813</v>
      </c>
      <c r="T815" s="1"/>
      <c r="U815" s="1"/>
      <c r="V815" s="1" t="s">
        <v>14082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20685</v>
      </c>
      <c r="F816" s="1" t="s">
        <v>21554</v>
      </c>
      <c r="G816" s="1" t="s">
        <v>22400</v>
      </c>
      <c r="H816" s="1" t="s">
        <v>23247</v>
      </c>
      <c r="I816" s="1" t="s">
        <v>10734</v>
      </c>
      <c r="J816" s="1"/>
      <c r="K816" s="1" t="s">
        <v>23594</v>
      </c>
      <c r="L816" s="1" t="s">
        <v>814</v>
      </c>
      <c r="M816" s="1" t="s">
        <v>12373</v>
      </c>
      <c r="N816" s="1" t="s">
        <v>13231</v>
      </c>
      <c r="O816" s="1" t="s">
        <v>814</v>
      </c>
      <c r="P816" s="1" t="s">
        <v>23603</v>
      </c>
      <c r="Q816" s="1" t="s">
        <v>24109</v>
      </c>
      <c r="R816" s="1" t="s">
        <v>14076</v>
      </c>
      <c r="S816" s="1" t="s">
        <v>814</v>
      </c>
      <c r="T816" s="1"/>
      <c r="U816" s="1"/>
      <c r="V816" s="1" t="s">
        <v>14082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20686</v>
      </c>
      <c r="F817" s="1" t="s">
        <v>21555</v>
      </c>
      <c r="G817" s="1" t="s">
        <v>22401</v>
      </c>
      <c r="H817" s="1" t="s">
        <v>23248</v>
      </c>
      <c r="I817" s="1" t="s">
        <v>10735</v>
      </c>
      <c r="J817" s="1"/>
      <c r="K817" s="1" t="s">
        <v>23594</v>
      </c>
      <c r="L817" s="1" t="s">
        <v>815</v>
      </c>
      <c r="M817" s="1" t="s">
        <v>12374</v>
      </c>
      <c r="N817" s="1" t="s">
        <v>13231</v>
      </c>
      <c r="O817" s="1" t="s">
        <v>815</v>
      </c>
      <c r="P817" s="1" t="s">
        <v>23603</v>
      </c>
      <c r="Q817" s="1" t="s">
        <v>24110</v>
      </c>
      <c r="R817" s="1" t="s">
        <v>14076</v>
      </c>
      <c r="S817" s="1" t="s">
        <v>815</v>
      </c>
      <c r="T817" s="1"/>
      <c r="U817" s="1"/>
      <c r="V817" s="1" t="s">
        <v>14082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20687</v>
      </c>
      <c r="F818" s="1" t="s">
        <v>21556</v>
      </c>
      <c r="G818" s="1" t="s">
        <v>22402</v>
      </c>
      <c r="H818" s="1" t="s">
        <v>23249</v>
      </c>
      <c r="I818" s="1" t="s">
        <v>10736</v>
      </c>
      <c r="J818" s="1"/>
      <c r="K818" s="1" t="s">
        <v>23594</v>
      </c>
      <c r="L818" s="1" t="s">
        <v>816</v>
      </c>
      <c r="M818" s="1" t="s">
        <v>12375</v>
      </c>
      <c r="N818" s="1" t="s">
        <v>13231</v>
      </c>
      <c r="O818" s="1" t="s">
        <v>816</v>
      </c>
      <c r="P818" s="1" t="s">
        <v>23603</v>
      </c>
      <c r="Q818" s="1" t="s">
        <v>24111</v>
      </c>
      <c r="R818" s="1" t="s">
        <v>14076</v>
      </c>
      <c r="S818" s="1" t="s">
        <v>816</v>
      </c>
      <c r="T818" s="1"/>
      <c r="U818" s="1"/>
      <c r="V818" s="1" t="s">
        <v>14082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5858</v>
      </c>
      <c r="G819" s="1" t="s">
        <v>7474</v>
      </c>
      <c r="H819" s="1" t="s">
        <v>9096</v>
      </c>
      <c r="I819" s="1" t="s">
        <v>10737</v>
      </c>
      <c r="J819" s="1"/>
      <c r="K819" s="1" t="s">
        <v>23594</v>
      </c>
      <c r="L819" s="1" t="s">
        <v>817</v>
      </c>
      <c r="M819" s="1" t="s">
        <v>12376</v>
      </c>
      <c r="N819" s="1" t="s">
        <v>13231</v>
      </c>
      <c r="O819" s="1" t="s">
        <v>817</v>
      </c>
      <c r="P819" s="1" t="s">
        <v>23603</v>
      </c>
      <c r="Q819" s="1" t="s">
        <v>24112</v>
      </c>
      <c r="R819" s="1" t="s">
        <v>14076</v>
      </c>
      <c r="S819" s="1" t="s">
        <v>817</v>
      </c>
      <c r="T819" s="1"/>
      <c r="U819" s="1"/>
      <c r="V819" s="1" t="s">
        <v>14082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20688</v>
      </c>
      <c r="F820" s="1" t="s">
        <v>21557</v>
      </c>
      <c r="G820" s="1" t="s">
        <v>22403</v>
      </c>
      <c r="H820" s="1" t="s">
        <v>23250</v>
      </c>
      <c r="I820" s="1" t="s">
        <v>10738</v>
      </c>
      <c r="J820" s="1"/>
      <c r="K820" s="1" t="s">
        <v>23594</v>
      </c>
      <c r="L820" s="1" t="s">
        <v>818</v>
      </c>
      <c r="M820" s="1" t="s">
        <v>12377</v>
      </c>
      <c r="N820" s="1" t="s">
        <v>13231</v>
      </c>
      <c r="O820" s="1" t="s">
        <v>818</v>
      </c>
      <c r="P820" s="1" t="s">
        <v>23603</v>
      </c>
      <c r="Q820" s="1" t="s">
        <v>24113</v>
      </c>
      <c r="R820" s="1" t="s">
        <v>14076</v>
      </c>
      <c r="S820" s="1" t="s">
        <v>818</v>
      </c>
      <c r="T820" s="1"/>
      <c r="U820" s="1"/>
      <c r="V820" s="1" t="s">
        <v>14082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5860</v>
      </c>
      <c r="G821" s="1" t="s">
        <v>7476</v>
      </c>
      <c r="H821" s="1" t="s">
        <v>9098</v>
      </c>
      <c r="I821" s="1" t="s">
        <v>10739</v>
      </c>
      <c r="J821" s="1"/>
      <c r="K821" s="1" t="s">
        <v>23594</v>
      </c>
      <c r="L821" s="1" t="s">
        <v>819</v>
      </c>
      <c r="M821" s="1" t="s">
        <v>12378</v>
      </c>
      <c r="N821" s="1" t="s">
        <v>13231</v>
      </c>
      <c r="O821" s="1" t="s">
        <v>819</v>
      </c>
      <c r="P821" s="1" t="s">
        <v>23603</v>
      </c>
      <c r="Q821" s="1" t="s">
        <v>24114</v>
      </c>
      <c r="R821" s="1" t="s">
        <v>14076</v>
      </c>
      <c r="S821" s="1" t="s">
        <v>819</v>
      </c>
      <c r="T821" s="1"/>
      <c r="U821" s="1"/>
      <c r="V821" s="1" t="s">
        <v>14082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20689</v>
      </c>
      <c r="F822" s="1" t="s">
        <v>21558</v>
      </c>
      <c r="G822" s="1" t="s">
        <v>22404</v>
      </c>
      <c r="H822" s="1" t="s">
        <v>23251</v>
      </c>
      <c r="I822" s="1" t="s">
        <v>10740</v>
      </c>
      <c r="J822" s="1"/>
      <c r="K822" s="1" t="s">
        <v>23594</v>
      </c>
      <c r="L822" s="1" t="s">
        <v>820</v>
      </c>
      <c r="M822" s="1" t="s">
        <v>12379</v>
      </c>
      <c r="N822" s="1" t="s">
        <v>13231</v>
      </c>
      <c r="O822" s="1" t="s">
        <v>820</v>
      </c>
      <c r="P822" s="1" t="s">
        <v>23603</v>
      </c>
      <c r="Q822" s="1" t="s">
        <v>24115</v>
      </c>
      <c r="R822" s="1" t="s">
        <v>14076</v>
      </c>
      <c r="S822" s="1" t="s">
        <v>820</v>
      </c>
      <c r="T822" s="1"/>
      <c r="U822" s="1"/>
      <c r="V822" s="1" t="s">
        <v>14082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20690</v>
      </c>
      <c r="F823" s="1" t="s">
        <v>21559</v>
      </c>
      <c r="G823" s="1" t="s">
        <v>22405</v>
      </c>
      <c r="H823" s="1" t="s">
        <v>23252</v>
      </c>
      <c r="I823" s="1" t="s">
        <v>10401</v>
      </c>
      <c r="J823" s="1"/>
      <c r="K823" s="1" t="s">
        <v>23594</v>
      </c>
      <c r="L823" s="1" t="s">
        <v>821</v>
      </c>
      <c r="M823" s="1" t="s">
        <v>12380</v>
      </c>
      <c r="N823" s="1" t="s">
        <v>13231</v>
      </c>
      <c r="O823" s="1" t="s">
        <v>821</v>
      </c>
      <c r="P823" s="1" t="s">
        <v>23603</v>
      </c>
      <c r="Q823" s="1" t="s">
        <v>24116</v>
      </c>
      <c r="R823" s="1" t="s">
        <v>14076</v>
      </c>
      <c r="S823" s="1" t="s">
        <v>821</v>
      </c>
      <c r="T823" s="1"/>
      <c r="U823" s="1"/>
      <c r="V823" s="1" t="s">
        <v>14082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14740</v>
      </c>
      <c r="F824" s="1" t="s">
        <v>15803</v>
      </c>
      <c r="G824" s="1" t="s">
        <v>16844</v>
      </c>
      <c r="H824" s="1" t="s">
        <v>17881</v>
      </c>
      <c r="I824" s="1" t="s">
        <v>10741</v>
      </c>
      <c r="J824" s="1"/>
      <c r="K824" s="1" t="s">
        <v>23594</v>
      </c>
      <c r="L824" s="1" t="s">
        <v>822</v>
      </c>
      <c r="M824" s="1" t="s">
        <v>12381</v>
      </c>
      <c r="N824" s="1" t="s">
        <v>13231</v>
      </c>
      <c r="O824" s="1" t="s">
        <v>822</v>
      </c>
      <c r="P824" s="1" t="s">
        <v>23603</v>
      </c>
      <c r="Q824" s="1" t="s">
        <v>24117</v>
      </c>
      <c r="R824" s="1" t="s">
        <v>14076</v>
      </c>
      <c r="S824" s="1" t="s">
        <v>822</v>
      </c>
      <c r="T824" s="1"/>
      <c r="U824" s="1"/>
      <c r="V824" s="1" t="s">
        <v>14082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14741</v>
      </c>
      <c r="F825" s="1" t="s">
        <v>15804</v>
      </c>
      <c r="G825" s="1" t="s">
        <v>16845</v>
      </c>
      <c r="H825" s="1" t="s">
        <v>17882</v>
      </c>
      <c r="I825" s="1" t="s">
        <v>10742</v>
      </c>
      <c r="J825" s="1"/>
      <c r="K825" s="1" t="s">
        <v>23594</v>
      </c>
      <c r="L825" s="1" t="s">
        <v>823</v>
      </c>
      <c r="M825" s="1" t="s">
        <v>12382</v>
      </c>
      <c r="N825" s="1" t="s">
        <v>13231</v>
      </c>
      <c r="O825" s="1" t="s">
        <v>823</v>
      </c>
      <c r="P825" s="1" t="s">
        <v>23603</v>
      </c>
      <c r="Q825" s="1" t="s">
        <v>24118</v>
      </c>
      <c r="R825" s="1" t="s">
        <v>14076</v>
      </c>
      <c r="S825" s="1" t="s">
        <v>823</v>
      </c>
      <c r="T825" s="1"/>
      <c r="U825" s="1"/>
      <c r="V825" s="1" t="s">
        <v>14082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14742</v>
      </c>
      <c r="F826" s="1" t="s">
        <v>15805</v>
      </c>
      <c r="G826" s="1" t="s">
        <v>16846</v>
      </c>
      <c r="H826" s="1" t="s">
        <v>17882</v>
      </c>
      <c r="I826" s="1" t="s">
        <v>10743</v>
      </c>
      <c r="J826" s="1"/>
      <c r="K826" s="1" t="s">
        <v>23594</v>
      </c>
      <c r="L826" s="1" t="s">
        <v>824</v>
      </c>
      <c r="M826" s="1" t="s">
        <v>12383</v>
      </c>
      <c r="N826" s="1" t="s">
        <v>13231</v>
      </c>
      <c r="O826" s="1" t="s">
        <v>824</v>
      </c>
      <c r="P826" s="1" t="s">
        <v>23603</v>
      </c>
      <c r="Q826" s="1" t="s">
        <v>24118</v>
      </c>
      <c r="R826" s="1" t="s">
        <v>14076</v>
      </c>
      <c r="S826" s="1" t="s">
        <v>824</v>
      </c>
      <c r="T826" s="1"/>
      <c r="U826" s="1"/>
      <c r="V826" s="1" t="s">
        <v>14082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20691</v>
      </c>
      <c r="F827" s="1" t="s">
        <v>21560</v>
      </c>
      <c r="G827" s="1" t="s">
        <v>22406</v>
      </c>
      <c r="H827" s="1" t="s">
        <v>23253</v>
      </c>
      <c r="I827" s="1" t="s">
        <v>10744</v>
      </c>
      <c r="J827" s="1"/>
      <c r="K827" s="1" t="s">
        <v>23594</v>
      </c>
      <c r="L827" s="1" t="s">
        <v>825</v>
      </c>
      <c r="M827" s="1" t="s">
        <v>12384</v>
      </c>
      <c r="N827" s="1" t="s">
        <v>13231</v>
      </c>
      <c r="O827" s="1" t="s">
        <v>825</v>
      </c>
      <c r="P827" s="1" t="s">
        <v>23603</v>
      </c>
      <c r="Q827" s="1" t="s">
        <v>24119</v>
      </c>
      <c r="R827" s="1" t="s">
        <v>14076</v>
      </c>
      <c r="S827" s="1" t="s">
        <v>825</v>
      </c>
      <c r="T827" s="1"/>
      <c r="U827" s="1"/>
      <c r="V827" s="1" t="s">
        <v>14082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20692</v>
      </c>
      <c r="F828" s="1" t="s">
        <v>21561</v>
      </c>
      <c r="G828" s="1" t="s">
        <v>22407</v>
      </c>
      <c r="H828" s="1" t="s">
        <v>23254</v>
      </c>
      <c r="I828" s="1" t="s">
        <v>10113</v>
      </c>
      <c r="J828" s="1"/>
      <c r="K828" s="1" t="s">
        <v>23594</v>
      </c>
      <c r="L828" s="1" t="s">
        <v>826</v>
      </c>
      <c r="M828" s="1" t="s">
        <v>12385</v>
      </c>
      <c r="N828" s="1" t="s">
        <v>13231</v>
      </c>
      <c r="O828" s="1" t="s">
        <v>826</v>
      </c>
      <c r="P828" s="1" t="s">
        <v>23603</v>
      </c>
      <c r="Q828" s="1" t="s">
        <v>24120</v>
      </c>
      <c r="R828" s="1" t="s">
        <v>14076</v>
      </c>
      <c r="S828" s="1" t="s">
        <v>826</v>
      </c>
      <c r="T828" s="1"/>
      <c r="U828" s="1"/>
      <c r="V828" s="1" t="s">
        <v>14082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14744</v>
      </c>
      <c r="F829" s="1" t="s">
        <v>15807</v>
      </c>
      <c r="G829" s="1" t="s">
        <v>14744</v>
      </c>
      <c r="H829" s="1" t="s">
        <v>17884</v>
      </c>
      <c r="I829" s="1" t="s">
        <v>10745</v>
      </c>
      <c r="J829" s="1"/>
      <c r="K829" s="1" t="s">
        <v>23594</v>
      </c>
      <c r="L829" s="1" t="s">
        <v>827</v>
      </c>
      <c r="M829" s="1" t="s">
        <v>12386</v>
      </c>
      <c r="N829" s="1" t="s">
        <v>13231</v>
      </c>
      <c r="O829" s="1" t="s">
        <v>827</v>
      </c>
      <c r="P829" s="1" t="s">
        <v>23603</v>
      </c>
      <c r="Q829" s="1" t="s">
        <v>24121</v>
      </c>
      <c r="R829" s="1" t="s">
        <v>14076</v>
      </c>
      <c r="S829" s="1" t="s">
        <v>827</v>
      </c>
      <c r="T829" s="1"/>
      <c r="U829" s="1"/>
      <c r="V829" s="1" t="s">
        <v>14082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20693</v>
      </c>
      <c r="F830" s="1" t="s">
        <v>21562</v>
      </c>
      <c r="G830" s="1" t="s">
        <v>22408</v>
      </c>
      <c r="H830" s="1" t="s">
        <v>23255</v>
      </c>
      <c r="I830" s="1" t="s">
        <v>9977</v>
      </c>
      <c r="J830" s="1"/>
      <c r="K830" s="1" t="s">
        <v>23594</v>
      </c>
      <c r="L830" s="1" t="s">
        <v>828</v>
      </c>
      <c r="M830" s="1" t="s">
        <v>12387</v>
      </c>
      <c r="N830" s="1" t="s">
        <v>13231</v>
      </c>
      <c r="O830" s="1" t="s">
        <v>828</v>
      </c>
      <c r="P830" s="1" t="s">
        <v>23603</v>
      </c>
      <c r="Q830" s="1" t="s">
        <v>24122</v>
      </c>
      <c r="R830" s="1" t="s">
        <v>14076</v>
      </c>
      <c r="S830" s="1" t="s">
        <v>828</v>
      </c>
      <c r="T830" s="1"/>
      <c r="U830" s="1"/>
      <c r="V830" s="1" t="s">
        <v>14082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14746</v>
      </c>
      <c r="F831" s="1" t="s">
        <v>15809</v>
      </c>
      <c r="G831" s="1" t="s">
        <v>16849</v>
      </c>
      <c r="H831" s="1" t="s">
        <v>17886</v>
      </c>
      <c r="I831" s="1" t="s">
        <v>10746</v>
      </c>
      <c r="J831" s="1"/>
      <c r="K831" s="1" t="s">
        <v>23594</v>
      </c>
      <c r="L831" s="1" t="s">
        <v>829</v>
      </c>
      <c r="M831" s="1" t="s">
        <v>12388</v>
      </c>
      <c r="N831" s="1" t="s">
        <v>13231</v>
      </c>
      <c r="O831" s="1" t="s">
        <v>829</v>
      </c>
      <c r="P831" s="1" t="s">
        <v>23604</v>
      </c>
      <c r="Q831" s="1" t="s">
        <v>23604</v>
      </c>
      <c r="R831" s="1" t="s">
        <v>14076</v>
      </c>
      <c r="S831" s="1" t="s">
        <v>829</v>
      </c>
      <c r="T831" s="1"/>
      <c r="U831" s="1" t="s">
        <v>24584</v>
      </c>
      <c r="V831" s="1" t="s">
        <v>14082</v>
      </c>
      <c r="W831" s="1" t="s">
        <v>829</v>
      </c>
      <c r="X831" s="1" t="s">
        <v>24596</v>
      </c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14747</v>
      </c>
      <c r="F832" s="1" t="s">
        <v>14747</v>
      </c>
      <c r="G832" s="1" t="s">
        <v>16850</v>
      </c>
      <c r="H832" s="1" t="s">
        <v>17887</v>
      </c>
      <c r="I832" s="1" t="s">
        <v>10747</v>
      </c>
      <c r="J832" s="1"/>
      <c r="K832" s="1" t="s">
        <v>23594</v>
      </c>
      <c r="L832" s="1" t="s">
        <v>830</v>
      </c>
      <c r="M832" s="1" t="s">
        <v>12389</v>
      </c>
      <c r="N832" s="1" t="s">
        <v>13231</v>
      </c>
      <c r="O832" s="1" t="s">
        <v>830</v>
      </c>
      <c r="P832" s="1" t="s">
        <v>23604</v>
      </c>
      <c r="Q832" s="1" t="s">
        <v>23604</v>
      </c>
      <c r="R832" s="1" t="s">
        <v>14076</v>
      </c>
      <c r="S832" s="1" t="s">
        <v>830</v>
      </c>
      <c r="T832" s="1"/>
      <c r="U832" s="1"/>
      <c r="V832" s="1" t="s">
        <v>14082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20694</v>
      </c>
      <c r="F833" s="1" t="s">
        <v>21563</v>
      </c>
      <c r="G833" s="1" t="s">
        <v>22409</v>
      </c>
      <c r="H833" s="1" t="s">
        <v>23238</v>
      </c>
      <c r="I833" s="1" t="s">
        <v>10748</v>
      </c>
      <c r="J833" s="1"/>
      <c r="K833" s="1" t="s">
        <v>23594</v>
      </c>
      <c r="L833" s="1" t="s">
        <v>831</v>
      </c>
      <c r="M833" s="1" t="s">
        <v>12390</v>
      </c>
      <c r="N833" s="1" t="s">
        <v>13231</v>
      </c>
      <c r="O833" s="1" t="s">
        <v>831</v>
      </c>
      <c r="P833" s="1" t="s">
        <v>23604</v>
      </c>
      <c r="Q833" s="1" t="s">
        <v>23604</v>
      </c>
      <c r="R833" s="1" t="s">
        <v>14076</v>
      </c>
      <c r="S833" s="1" t="s">
        <v>831</v>
      </c>
      <c r="T833" s="1"/>
      <c r="U833" s="1"/>
      <c r="V833" s="1" t="s">
        <v>14082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5872</v>
      </c>
      <c r="G834" s="1" t="s">
        <v>7488</v>
      </c>
      <c r="H834" s="1" t="s">
        <v>9109</v>
      </c>
      <c r="I834" s="1" t="s">
        <v>10749</v>
      </c>
      <c r="J834" s="1"/>
      <c r="K834" s="1" t="s">
        <v>23594</v>
      </c>
      <c r="L834" s="1" t="s">
        <v>832</v>
      </c>
      <c r="M834" s="1" t="s">
        <v>12391</v>
      </c>
      <c r="N834" s="1" t="s">
        <v>13231</v>
      </c>
      <c r="O834" s="1" t="s">
        <v>832</v>
      </c>
      <c r="P834" s="1" t="s">
        <v>23604</v>
      </c>
      <c r="Q834" s="1" t="s">
        <v>23604</v>
      </c>
      <c r="R834" s="1" t="s">
        <v>14076</v>
      </c>
      <c r="S834" s="1" t="s">
        <v>832</v>
      </c>
      <c r="T834" s="1"/>
      <c r="U834" s="1"/>
      <c r="V834" s="1" t="s">
        <v>14082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5873</v>
      </c>
      <c r="G835" s="1" t="s">
        <v>7489</v>
      </c>
      <c r="H835" s="1" t="s">
        <v>9110</v>
      </c>
      <c r="I835" s="1" t="s">
        <v>10750</v>
      </c>
      <c r="J835" s="1"/>
      <c r="K835" s="1" t="s">
        <v>23594</v>
      </c>
      <c r="L835" s="1" t="s">
        <v>833</v>
      </c>
      <c r="M835" s="1" t="s">
        <v>12392</v>
      </c>
      <c r="N835" s="1" t="s">
        <v>13231</v>
      </c>
      <c r="O835" s="1" t="s">
        <v>833</v>
      </c>
      <c r="P835" s="1" t="s">
        <v>23604</v>
      </c>
      <c r="Q835" s="1" t="s">
        <v>23604</v>
      </c>
      <c r="R835" s="1" t="s">
        <v>14076</v>
      </c>
      <c r="S835" s="1" t="s">
        <v>833</v>
      </c>
      <c r="T835" s="1"/>
      <c r="U835" s="1"/>
      <c r="V835" s="1" t="s">
        <v>14082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20695</v>
      </c>
      <c r="F836" s="1" t="s">
        <v>21564</v>
      </c>
      <c r="G836" s="1" t="s">
        <v>22410</v>
      </c>
      <c r="H836" s="1" t="s">
        <v>23256</v>
      </c>
      <c r="I836" s="1" t="s">
        <v>10751</v>
      </c>
      <c r="J836" s="1"/>
      <c r="K836" s="1" t="s">
        <v>23594</v>
      </c>
      <c r="L836" s="1" t="s">
        <v>834</v>
      </c>
      <c r="M836" s="1" t="s">
        <v>12393</v>
      </c>
      <c r="N836" s="1" t="s">
        <v>13231</v>
      </c>
      <c r="O836" s="1" t="s">
        <v>834</v>
      </c>
      <c r="P836" s="1" t="s">
        <v>23604</v>
      </c>
      <c r="Q836" s="1" t="s">
        <v>23604</v>
      </c>
      <c r="R836" s="1" t="s">
        <v>14076</v>
      </c>
      <c r="S836" s="1" t="s">
        <v>834</v>
      </c>
      <c r="T836" s="1"/>
      <c r="U836" s="1"/>
      <c r="V836" s="1" t="s">
        <v>14082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20696</v>
      </c>
      <c r="F837" s="1" t="s">
        <v>21565</v>
      </c>
      <c r="G837" s="1" t="s">
        <v>22411</v>
      </c>
      <c r="H837" s="1" t="s">
        <v>23257</v>
      </c>
      <c r="I837" s="1" t="s">
        <v>10433</v>
      </c>
      <c r="J837" s="1"/>
      <c r="K837" s="1" t="s">
        <v>23594</v>
      </c>
      <c r="L837" s="1" t="s">
        <v>835</v>
      </c>
      <c r="M837" s="1" t="s">
        <v>12394</v>
      </c>
      <c r="N837" s="1" t="s">
        <v>13231</v>
      </c>
      <c r="O837" s="1" t="s">
        <v>835</v>
      </c>
      <c r="P837" s="1" t="s">
        <v>23604</v>
      </c>
      <c r="Q837" s="1" t="s">
        <v>23604</v>
      </c>
      <c r="R837" s="1" t="s">
        <v>14076</v>
      </c>
      <c r="S837" s="1" t="s">
        <v>835</v>
      </c>
      <c r="T837" s="1"/>
      <c r="U837" s="1"/>
      <c r="V837" s="1" t="s">
        <v>14082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20697</v>
      </c>
      <c r="F838" s="1" t="s">
        <v>21566</v>
      </c>
      <c r="G838" s="1" t="s">
        <v>22412</v>
      </c>
      <c r="H838" s="1" t="s">
        <v>23258</v>
      </c>
      <c r="I838" s="1" t="s">
        <v>10752</v>
      </c>
      <c r="J838" s="1"/>
      <c r="K838" s="1" t="s">
        <v>23594</v>
      </c>
      <c r="L838" s="1" t="s">
        <v>836</v>
      </c>
      <c r="M838" s="1" t="s">
        <v>12395</v>
      </c>
      <c r="N838" s="1" t="s">
        <v>13231</v>
      </c>
      <c r="O838" s="1" t="s">
        <v>836</v>
      </c>
      <c r="P838" s="1" t="s">
        <v>23604</v>
      </c>
      <c r="Q838" s="1" t="s">
        <v>23604</v>
      </c>
      <c r="R838" s="1" t="s">
        <v>14076</v>
      </c>
      <c r="S838" s="1" t="s">
        <v>836</v>
      </c>
      <c r="T838" s="1"/>
      <c r="U838" s="1"/>
      <c r="V838" s="1" t="s">
        <v>14082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5877</v>
      </c>
      <c r="G839" s="1" t="s">
        <v>7493</v>
      </c>
      <c r="H839" s="1" t="s">
        <v>9114</v>
      </c>
      <c r="I839" s="1" t="s">
        <v>10753</v>
      </c>
      <c r="J839" s="1"/>
      <c r="K839" s="1" t="s">
        <v>23594</v>
      </c>
      <c r="L839" s="1" t="s">
        <v>837</v>
      </c>
      <c r="M839" s="1" t="s">
        <v>12396</v>
      </c>
      <c r="N839" s="1" t="s">
        <v>13231</v>
      </c>
      <c r="O839" s="1" t="s">
        <v>837</v>
      </c>
      <c r="P839" s="1" t="s">
        <v>23604</v>
      </c>
      <c r="Q839" s="1" t="s">
        <v>23604</v>
      </c>
      <c r="R839" s="1" t="s">
        <v>14076</v>
      </c>
      <c r="S839" s="1" t="s">
        <v>837</v>
      </c>
      <c r="T839" s="1"/>
      <c r="U839" s="1"/>
      <c r="V839" s="1" t="s">
        <v>14082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14752</v>
      </c>
      <c r="F840" s="1" t="s">
        <v>15814</v>
      </c>
      <c r="G840" s="1" t="s">
        <v>16855</v>
      </c>
      <c r="H840" s="1" t="s">
        <v>17892</v>
      </c>
      <c r="I840" s="1" t="s">
        <v>10292</v>
      </c>
      <c r="J840" s="1"/>
      <c r="K840" s="1" t="s">
        <v>23594</v>
      </c>
      <c r="L840" s="1" t="s">
        <v>838</v>
      </c>
      <c r="M840" s="1" t="s">
        <v>12397</v>
      </c>
      <c r="N840" s="1" t="s">
        <v>13231</v>
      </c>
      <c r="O840" s="1" t="s">
        <v>838</v>
      </c>
      <c r="P840" s="1" t="s">
        <v>23604</v>
      </c>
      <c r="Q840" s="1" t="s">
        <v>23604</v>
      </c>
      <c r="R840" s="1" t="s">
        <v>14076</v>
      </c>
      <c r="S840" s="1" t="s">
        <v>838</v>
      </c>
      <c r="T840" s="1"/>
      <c r="U840" s="1"/>
      <c r="V840" s="1" t="s">
        <v>14082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14753</v>
      </c>
      <c r="F841" s="1" t="s">
        <v>15815</v>
      </c>
      <c r="G841" s="1" t="s">
        <v>16856</v>
      </c>
      <c r="H841" s="1" t="s">
        <v>17893</v>
      </c>
      <c r="I841" s="1" t="s">
        <v>10454</v>
      </c>
      <c r="J841" s="1"/>
      <c r="K841" s="1" t="s">
        <v>23594</v>
      </c>
      <c r="L841" s="1" t="s">
        <v>839</v>
      </c>
      <c r="M841" s="1" t="s">
        <v>12398</v>
      </c>
      <c r="N841" s="1" t="s">
        <v>13231</v>
      </c>
      <c r="O841" s="1" t="s">
        <v>839</v>
      </c>
      <c r="P841" s="1" t="s">
        <v>23604</v>
      </c>
      <c r="Q841" s="1" t="s">
        <v>23604</v>
      </c>
      <c r="R841" s="1" t="s">
        <v>14076</v>
      </c>
      <c r="S841" s="1" t="s">
        <v>839</v>
      </c>
      <c r="T841" s="1"/>
      <c r="U841" s="1"/>
      <c r="V841" s="1" t="s">
        <v>14082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20698</v>
      </c>
      <c r="F842" s="1" t="s">
        <v>21567</v>
      </c>
      <c r="G842" s="1" t="s">
        <v>22413</v>
      </c>
      <c r="H842" s="1" t="s">
        <v>23259</v>
      </c>
      <c r="I842" s="1" t="s">
        <v>10754</v>
      </c>
      <c r="J842" s="1"/>
      <c r="K842" s="1" t="s">
        <v>23594</v>
      </c>
      <c r="L842" s="1" t="s">
        <v>840</v>
      </c>
      <c r="M842" s="1" t="s">
        <v>12399</v>
      </c>
      <c r="N842" s="1" t="s">
        <v>13231</v>
      </c>
      <c r="O842" s="1" t="s">
        <v>840</v>
      </c>
      <c r="P842" s="1" t="s">
        <v>23604</v>
      </c>
      <c r="Q842" s="1" t="s">
        <v>23604</v>
      </c>
      <c r="R842" s="1" t="s">
        <v>14076</v>
      </c>
      <c r="S842" s="1" t="s">
        <v>840</v>
      </c>
      <c r="T842" s="1"/>
      <c r="U842" s="1"/>
      <c r="V842" s="1" t="s">
        <v>14082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20699</v>
      </c>
      <c r="F843" s="1" t="s">
        <v>21568</v>
      </c>
      <c r="G843" s="1" t="s">
        <v>22414</v>
      </c>
      <c r="H843" s="1" t="s">
        <v>23260</v>
      </c>
      <c r="I843" s="1" t="s">
        <v>10755</v>
      </c>
      <c r="J843" s="1"/>
      <c r="K843" s="1" t="s">
        <v>23594</v>
      </c>
      <c r="L843" s="1" t="s">
        <v>841</v>
      </c>
      <c r="M843" s="1" t="s">
        <v>12400</v>
      </c>
      <c r="N843" s="1" t="s">
        <v>13231</v>
      </c>
      <c r="O843" s="1" t="s">
        <v>841</v>
      </c>
      <c r="P843" s="1" t="s">
        <v>23604</v>
      </c>
      <c r="Q843" s="1" t="s">
        <v>23604</v>
      </c>
      <c r="R843" s="1" t="s">
        <v>14076</v>
      </c>
      <c r="S843" s="1" t="s">
        <v>841</v>
      </c>
      <c r="T843" s="1"/>
      <c r="U843" s="1"/>
      <c r="V843" s="1" t="s">
        <v>14082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5882</v>
      </c>
      <c r="G844" s="1" t="s">
        <v>7498</v>
      </c>
      <c r="H844" s="1" t="s">
        <v>9119</v>
      </c>
      <c r="I844" s="1" t="s">
        <v>10756</v>
      </c>
      <c r="J844" s="1"/>
      <c r="K844" s="1" t="s">
        <v>23594</v>
      </c>
      <c r="L844" s="1" t="s">
        <v>842</v>
      </c>
      <c r="M844" s="1" t="s">
        <v>12401</v>
      </c>
      <c r="N844" s="1" t="s">
        <v>13231</v>
      </c>
      <c r="O844" s="1" t="s">
        <v>842</v>
      </c>
      <c r="P844" s="1" t="s">
        <v>23604</v>
      </c>
      <c r="Q844" s="1" t="s">
        <v>23604</v>
      </c>
      <c r="R844" s="1" t="s">
        <v>14076</v>
      </c>
      <c r="S844" s="1" t="s">
        <v>842</v>
      </c>
      <c r="T844" s="1"/>
      <c r="U844" s="1"/>
      <c r="V844" s="1" t="s">
        <v>14082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5883</v>
      </c>
      <c r="G845" s="1" t="s">
        <v>7499</v>
      </c>
      <c r="H845" s="1" t="s">
        <v>9120</v>
      </c>
      <c r="I845" s="1" t="s">
        <v>10757</v>
      </c>
      <c r="J845" s="1"/>
      <c r="K845" s="1" t="s">
        <v>23594</v>
      </c>
      <c r="L845" s="1" t="s">
        <v>843</v>
      </c>
      <c r="M845" s="1" t="s">
        <v>12402</v>
      </c>
      <c r="N845" s="1" t="s">
        <v>13231</v>
      </c>
      <c r="O845" s="1" t="s">
        <v>843</v>
      </c>
      <c r="P845" s="1" t="s">
        <v>23604</v>
      </c>
      <c r="Q845" s="1" t="s">
        <v>23604</v>
      </c>
      <c r="R845" s="1" t="s">
        <v>14076</v>
      </c>
      <c r="S845" s="1" t="s">
        <v>843</v>
      </c>
      <c r="T845" s="1"/>
      <c r="U845" s="1"/>
      <c r="V845" s="1" t="s">
        <v>14082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5884</v>
      </c>
      <c r="G846" s="1" t="s">
        <v>7500</v>
      </c>
      <c r="H846" s="1" t="s">
        <v>9121</v>
      </c>
      <c r="I846" s="1" t="s">
        <v>10758</v>
      </c>
      <c r="J846" s="1"/>
      <c r="K846" s="1" t="s">
        <v>23594</v>
      </c>
      <c r="L846" s="1" t="s">
        <v>844</v>
      </c>
      <c r="M846" s="1" t="s">
        <v>12403</v>
      </c>
      <c r="N846" s="1" t="s">
        <v>13231</v>
      </c>
      <c r="O846" s="1" t="s">
        <v>844</v>
      </c>
      <c r="P846" s="1" t="s">
        <v>23604</v>
      </c>
      <c r="Q846" s="1" t="s">
        <v>23604</v>
      </c>
      <c r="R846" s="1" t="s">
        <v>14076</v>
      </c>
      <c r="S846" s="1" t="s">
        <v>844</v>
      </c>
      <c r="T846" s="1"/>
      <c r="U846" s="1"/>
      <c r="V846" s="1" t="s">
        <v>14082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5885</v>
      </c>
      <c r="G847" s="1" t="s">
        <v>7501</v>
      </c>
      <c r="H847" s="1" t="s">
        <v>9122</v>
      </c>
      <c r="I847" s="1" t="s">
        <v>10759</v>
      </c>
      <c r="J847" s="1"/>
      <c r="K847" s="1" t="s">
        <v>23594</v>
      </c>
      <c r="L847" s="1" t="s">
        <v>845</v>
      </c>
      <c r="M847" s="1" t="s">
        <v>12404</v>
      </c>
      <c r="N847" s="1" t="s">
        <v>13231</v>
      </c>
      <c r="O847" s="1" t="s">
        <v>845</v>
      </c>
      <c r="P847" s="1" t="s">
        <v>23604</v>
      </c>
      <c r="Q847" s="1" t="s">
        <v>23604</v>
      </c>
      <c r="R847" s="1" t="s">
        <v>14076</v>
      </c>
      <c r="S847" s="1" t="s">
        <v>845</v>
      </c>
      <c r="T847" s="1"/>
      <c r="U847" s="1"/>
      <c r="V847" s="1" t="s">
        <v>14082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20700</v>
      </c>
      <c r="F848" s="1" t="s">
        <v>21569</v>
      </c>
      <c r="G848" s="1" t="s">
        <v>22415</v>
      </c>
      <c r="H848" s="1" t="s">
        <v>23261</v>
      </c>
      <c r="I848" s="1" t="s">
        <v>10760</v>
      </c>
      <c r="J848" s="1"/>
      <c r="K848" s="1" t="s">
        <v>23594</v>
      </c>
      <c r="L848" s="1" t="s">
        <v>846</v>
      </c>
      <c r="M848" s="1" t="s">
        <v>12405</v>
      </c>
      <c r="N848" s="1" t="s">
        <v>13231</v>
      </c>
      <c r="O848" s="1" t="s">
        <v>846</v>
      </c>
      <c r="P848" s="1" t="s">
        <v>23604</v>
      </c>
      <c r="Q848" s="1" t="s">
        <v>23604</v>
      </c>
      <c r="R848" s="1" t="s">
        <v>14076</v>
      </c>
      <c r="S848" s="1" t="s">
        <v>846</v>
      </c>
      <c r="T848" s="1"/>
      <c r="U848" s="1"/>
      <c r="V848" s="1" t="s">
        <v>14082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20701</v>
      </c>
      <c r="F849" s="1" t="s">
        <v>21570</v>
      </c>
      <c r="G849" s="1" t="s">
        <v>22416</v>
      </c>
      <c r="H849" s="1" t="s">
        <v>23262</v>
      </c>
      <c r="I849" s="1" t="s">
        <v>10761</v>
      </c>
      <c r="J849" s="1"/>
      <c r="K849" s="1" t="s">
        <v>23594</v>
      </c>
      <c r="L849" s="1" t="s">
        <v>847</v>
      </c>
      <c r="M849" s="1" t="s">
        <v>12406</v>
      </c>
      <c r="N849" s="1" t="s">
        <v>13231</v>
      </c>
      <c r="O849" s="1" t="s">
        <v>847</v>
      </c>
      <c r="P849" s="1" t="s">
        <v>23604</v>
      </c>
      <c r="Q849" s="1" t="s">
        <v>23604</v>
      </c>
      <c r="R849" s="1" t="s">
        <v>14076</v>
      </c>
      <c r="S849" s="1" t="s">
        <v>847</v>
      </c>
      <c r="T849" s="1"/>
      <c r="U849" s="1"/>
      <c r="V849" s="1" t="s">
        <v>14082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5888</v>
      </c>
      <c r="G850" s="1" t="s">
        <v>7504</v>
      </c>
      <c r="H850" s="1" t="s">
        <v>9125</v>
      </c>
      <c r="I850" s="1" t="s">
        <v>10762</v>
      </c>
      <c r="J850" s="1"/>
      <c r="K850" s="1" t="s">
        <v>23594</v>
      </c>
      <c r="L850" s="1" t="s">
        <v>848</v>
      </c>
      <c r="M850" s="1" t="s">
        <v>12407</v>
      </c>
      <c r="N850" s="1" t="s">
        <v>13231</v>
      </c>
      <c r="O850" s="1" t="s">
        <v>848</v>
      </c>
      <c r="P850" s="1" t="s">
        <v>23604</v>
      </c>
      <c r="Q850" s="1" t="s">
        <v>23604</v>
      </c>
      <c r="R850" s="1" t="s">
        <v>14076</v>
      </c>
      <c r="S850" s="1" t="s">
        <v>848</v>
      </c>
      <c r="T850" s="1"/>
      <c r="U850" s="1"/>
      <c r="V850" s="1" t="s">
        <v>14082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20702</v>
      </c>
      <c r="F851" s="1" t="s">
        <v>21571</v>
      </c>
      <c r="G851" s="1" t="s">
        <v>22417</v>
      </c>
      <c r="H851" s="1" t="s">
        <v>23238</v>
      </c>
      <c r="I851" s="1" t="s">
        <v>10339</v>
      </c>
      <c r="J851" s="1"/>
      <c r="K851" s="1" t="s">
        <v>23594</v>
      </c>
      <c r="L851" s="1" t="s">
        <v>849</v>
      </c>
      <c r="M851" s="1" t="s">
        <v>12408</v>
      </c>
      <c r="N851" s="1" t="s">
        <v>13231</v>
      </c>
      <c r="O851" s="1" t="s">
        <v>849</v>
      </c>
      <c r="P851" s="1" t="s">
        <v>23604</v>
      </c>
      <c r="Q851" s="1" t="s">
        <v>23604</v>
      </c>
      <c r="R851" s="1" t="s">
        <v>14076</v>
      </c>
      <c r="S851" s="1" t="s">
        <v>849</v>
      </c>
      <c r="T851" s="1"/>
      <c r="U851" s="1"/>
      <c r="V851" s="1" t="s">
        <v>14082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5890</v>
      </c>
      <c r="G852" s="1" t="s">
        <v>7506</v>
      </c>
      <c r="H852" s="1" t="s">
        <v>9126</v>
      </c>
      <c r="I852" s="1" t="s">
        <v>10763</v>
      </c>
      <c r="J852" s="1"/>
      <c r="K852" s="1" t="s">
        <v>23594</v>
      </c>
      <c r="L852" s="1" t="s">
        <v>850</v>
      </c>
      <c r="M852" s="1" t="s">
        <v>12409</v>
      </c>
      <c r="N852" s="1" t="s">
        <v>13231</v>
      </c>
      <c r="O852" s="1" t="s">
        <v>850</v>
      </c>
      <c r="P852" s="1" t="s">
        <v>23604</v>
      </c>
      <c r="Q852" s="1" t="s">
        <v>23604</v>
      </c>
      <c r="R852" s="1" t="s">
        <v>14076</v>
      </c>
      <c r="S852" s="1" t="s">
        <v>850</v>
      </c>
      <c r="T852" s="1"/>
      <c r="U852" s="1"/>
      <c r="V852" s="1" t="s">
        <v>14082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5891</v>
      </c>
      <c r="G853" s="1" t="s">
        <v>7507</v>
      </c>
      <c r="H853" s="1" t="s">
        <v>9127</v>
      </c>
      <c r="I853" s="1" t="s">
        <v>10764</v>
      </c>
      <c r="J853" s="1"/>
      <c r="K853" s="1" t="s">
        <v>23594</v>
      </c>
      <c r="L853" s="1" t="s">
        <v>851</v>
      </c>
      <c r="M853" s="1" t="s">
        <v>12410</v>
      </c>
      <c r="N853" s="1" t="s">
        <v>13231</v>
      </c>
      <c r="O853" s="1" t="s">
        <v>851</v>
      </c>
      <c r="P853" s="1" t="s">
        <v>23604</v>
      </c>
      <c r="Q853" s="1" t="s">
        <v>23604</v>
      </c>
      <c r="R853" s="1" t="s">
        <v>14076</v>
      </c>
      <c r="S853" s="1" t="s">
        <v>851</v>
      </c>
      <c r="T853" s="1"/>
      <c r="U853" s="1"/>
      <c r="V853" s="1" t="s">
        <v>14082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20703</v>
      </c>
      <c r="F854" s="1" t="s">
        <v>21572</v>
      </c>
      <c r="G854" s="1" t="s">
        <v>22418</v>
      </c>
      <c r="H854" s="1" t="s">
        <v>23263</v>
      </c>
      <c r="I854" s="1" t="s">
        <v>10765</v>
      </c>
      <c r="J854" s="1"/>
      <c r="K854" s="1" t="s">
        <v>23594</v>
      </c>
      <c r="L854" s="1" t="s">
        <v>852</v>
      </c>
      <c r="M854" s="1" t="s">
        <v>12411</v>
      </c>
      <c r="N854" s="1" t="s">
        <v>13231</v>
      </c>
      <c r="O854" s="1" t="s">
        <v>852</v>
      </c>
      <c r="P854" s="1" t="s">
        <v>23604</v>
      </c>
      <c r="Q854" s="1" t="s">
        <v>23604</v>
      </c>
      <c r="R854" s="1" t="s">
        <v>14076</v>
      </c>
      <c r="S854" s="1" t="s">
        <v>852</v>
      </c>
      <c r="T854" s="1"/>
      <c r="U854" s="1"/>
      <c r="V854" s="1" t="s">
        <v>14082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20704</v>
      </c>
      <c r="F855" s="1" t="s">
        <v>21573</v>
      </c>
      <c r="G855" s="1" t="s">
        <v>22419</v>
      </c>
      <c r="H855" s="1" t="s">
        <v>23264</v>
      </c>
      <c r="I855" s="1" t="s">
        <v>10766</v>
      </c>
      <c r="J855" s="1"/>
      <c r="K855" s="1" t="s">
        <v>23594</v>
      </c>
      <c r="L855" s="1" t="s">
        <v>853</v>
      </c>
      <c r="M855" s="1" t="s">
        <v>12412</v>
      </c>
      <c r="N855" s="1" t="s">
        <v>13231</v>
      </c>
      <c r="O855" s="1" t="s">
        <v>853</v>
      </c>
      <c r="P855" s="1" t="s">
        <v>23604</v>
      </c>
      <c r="Q855" s="1" t="s">
        <v>23604</v>
      </c>
      <c r="R855" s="1" t="s">
        <v>14076</v>
      </c>
      <c r="S855" s="1" t="s">
        <v>853</v>
      </c>
      <c r="T855" s="1"/>
      <c r="U855" s="1"/>
      <c r="V855" s="1" t="s">
        <v>14082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20705</v>
      </c>
      <c r="F856" s="1" t="s">
        <v>20705</v>
      </c>
      <c r="G856" s="1" t="s">
        <v>22420</v>
      </c>
      <c r="H856" s="1" t="s">
        <v>23265</v>
      </c>
      <c r="I856" s="1" t="s">
        <v>10767</v>
      </c>
      <c r="J856" s="1"/>
      <c r="K856" s="1" t="s">
        <v>23594</v>
      </c>
      <c r="L856" s="1" t="s">
        <v>854</v>
      </c>
      <c r="M856" s="1" t="s">
        <v>12413</v>
      </c>
      <c r="N856" s="1" t="s">
        <v>13231</v>
      </c>
      <c r="O856" s="1" t="s">
        <v>854</v>
      </c>
      <c r="P856" s="1" t="s">
        <v>23604</v>
      </c>
      <c r="Q856" s="1" t="s">
        <v>23604</v>
      </c>
      <c r="R856" s="1" t="s">
        <v>14076</v>
      </c>
      <c r="S856" s="1" t="s">
        <v>854</v>
      </c>
      <c r="T856" s="1"/>
      <c r="U856" s="1"/>
      <c r="V856" s="1" t="s">
        <v>14082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5894</v>
      </c>
      <c r="G857" s="1" t="s">
        <v>7511</v>
      </c>
      <c r="H857" s="1" t="s">
        <v>9131</v>
      </c>
      <c r="I857" s="1" t="s">
        <v>10768</v>
      </c>
      <c r="J857" s="1"/>
      <c r="K857" s="1" t="s">
        <v>23594</v>
      </c>
      <c r="L857" s="1" t="s">
        <v>855</v>
      </c>
      <c r="M857" s="1" t="s">
        <v>12414</v>
      </c>
      <c r="N857" s="1" t="s">
        <v>13231</v>
      </c>
      <c r="O857" s="1" t="s">
        <v>855</v>
      </c>
      <c r="P857" s="1" t="s">
        <v>23604</v>
      </c>
      <c r="Q857" s="1" t="s">
        <v>23604</v>
      </c>
      <c r="R857" s="1" t="s">
        <v>14076</v>
      </c>
      <c r="S857" s="1" t="s">
        <v>855</v>
      </c>
      <c r="T857" s="1"/>
      <c r="U857" s="1"/>
      <c r="V857" s="1" t="s">
        <v>14082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5895</v>
      </c>
      <c r="G858" s="1" t="s">
        <v>4243</v>
      </c>
      <c r="H858" s="1" t="s">
        <v>9132</v>
      </c>
      <c r="I858" s="1" t="s">
        <v>10769</v>
      </c>
      <c r="J858" s="1"/>
      <c r="K858" s="1" t="s">
        <v>23594</v>
      </c>
      <c r="L858" s="1" t="s">
        <v>856</v>
      </c>
      <c r="M858" s="1" t="s">
        <v>12415</v>
      </c>
      <c r="N858" s="1" t="s">
        <v>13231</v>
      </c>
      <c r="O858" s="1" t="s">
        <v>856</v>
      </c>
      <c r="P858" s="1" t="s">
        <v>23604</v>
      </c>
      <c r="Q858" s="1" t="s">
        <v>23604</v>
      </c>
      <c r="R858" s="1" t="s">
        <v>14076</v>
      </c>
      <c r="S858" s="1" t="s">
        <v>856</v>
      </c>
      <c r="T858" s="1"/>
      <c r="U858" s="1"/>
      <c r="V858" s="1" t="s">
        <v>14082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14764</v>
      </c>
      <c r="F859" s="1" t="s">
        <v>15825</v>
      </c>
      <c r="G859" s="1" t="s">
        <v>16866</v>
      </c>
      <c r="H859" s="1" t="s">
        <v>17904</v>
      </c>
      <c r="I859" s="1" t="s">
        <v>10770</v>
      </c>
      <c r="J859" s="1"/>
      <c r="K859" s="1" t="s">
        <v>23594</v>
      </c>
      <c r="L859" s="1" t="s">
        <v>857</v>
      </c>
      <c r="M859" s="1" t="s">
        <v>12416</v>
      </c>
      <c r="N859" s="1" t="s">
        <v>13231</v>
      </c>
      <c r="O859" s="1" t="s">
        <v>857</v>
      </c>
      <c r="P859" s="1" t="s">
        <v>23604</v>
      </c>
      <c r="Q859" s="1" t="s">
        <v>23604</v>
      </c>
      <c r="R859" s="1" t="s">
        <v>14076</v>
      </c>
      <c r="S859" s="1" t="s">
        <v>857</v>
      </c>
      <c r="T859" s="1"/>
      <c r="U859" s="1"/>
      <c r="V859" s="1" t="s">
        <v>14082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20706</v>
      </c>
      <c r="F860" s="1" t="s">
        <v>21574</v>
      </c>
      <c r="G860" s="1" t="s">
        <v>22421</v>
      </c>
      <c r="H860" s="1" t="s">
        <v>23266</v>
      </c>
      <c r="I860" s="1" t="s">
        <v>10771</v>
      </c>
      <c r="J860" s="1"/>
      <c r="K860" s="1" t="s">
        <v>23594</v>
      </c>
      <c r="L860" s="1" t="s">
        <v>858</v>
      </c>
      <c r="M860" s="1" t="s">
        <v>12417</v>
      </c>
      <c r="N860" s="1" t="s">
        <v>13231</v>
      </c>
      <c r="O860" s="1" t="s">
        <v>858</v>
      </c>
      <c r="P860" s="1" t="s">
        <v>23604</v>
      </c>
      <c r="Q860" s="1" t="s">
        <v>23604</v>
      </c>
      <c r="R860" s="1" t="s">
        <v>14076</v>
      </c>
      <c r="S860" s="1" t="s">
        <v>858</v>
      </c>
      <c r="T860" s="1"/>
      <c r="U860" s="1"/>
      <c r="V860" s="1" t="s">
        <v>14082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20707</v>
      </c>
      <c r="F861" s="1" t="s">
        <v>20707</v>
      </c>
      <c r="G861" s="1" t="s">
        <v>22422</v>
      </c>
      <c r="H861" s="1" t="s">
        <v>23267</v>
      </c>
      <c r="I861" s="1" t="s">
        <v>10772</v>
      </c>
      <c r="J861" s="1"/>
      <c r="K861" s="1" t="s">
        <v>23594</v>
      </c>
      <c r="L861" s="1" t="s">
        <v>859</v>
      </c>
      <c r="M861" s="1" t="s">
        <v>12418</v>
      </c>
      <c r="N861" s="1" t="s">
        <v>13231</v>
      </c>
      <c r="O861" s="1" t="s">
        <v>859</v>
      </c>
      <c r="P861" s="1" t="s">
        <v>23604</v>
      </c>
      <c r="Q861" s="1" t="s">
        <v>23604</v>
      </c>
      <c r="R861" s="1" t="s">
        <v>14076</v>
      </c>
      <c r="S861" s="1" t="s">
        <v>859</v>
      </c>
      <c r="T861" s="1"/>
      <c r="U861" s="1"/>
      <c r="V861" s="1" t="s">
        <v>14082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14766</v>
      </c>
      <c r="F862" s="1" t="s">
        <v>15827</v>
      </c>
      <c r="G862" s="1" t="s">
        <v>16868</v>
      </c>
      <c r="H862" s="1" t="s">
        <v>17906</v>
      </c>
      <c r="I862" s="1" t="s">
        <v>10773</v>
      </c>
      <c r="J862" s="1"/>
      <c r="K862" s="1" t="s">
        <v>23594</v>
      </c>
      <c r="L862" s="1" t="s">
        <v>860</v>
      </c>
      <c r="M862" s="1" t="s">
        <v>12419</v>
      </c>
      <c r="N862" s="1" t="s">
        <v>13231</v>
      </c>
      <c r="O862" s="1" t="s">
        <v>860</v>
      </c>
      <c r="P862" s="1" t="s">
        <v>23604</v>
      </c>
      <c r="Q862" s="1" t="s">
        <v>23604</v>
      </c>
      <c r="R862" s="1" t="s">
        <v>14076</v>
      </c>
      <c r="S862" s="1" t="s">
        <v>860</v>
      </c>
      <c r="T862" s="1"/>
      <c r="U862" s="1"/>
      <c r="V862" s="1" t="s">
        <v>14082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20708</v>
      </c>
      <c r="F863" s="1" t="s">
        <v>21575</v>
      </c>
      <c r="G863" s="1" t="s">
        <v>22423</v>
      </c>
      <c r="H863" s="1" t="s">
        <v>23268</v>
      </c>
      <c r="I863" s="1" t="s">
        <v>10774</v>
      </c>
      <c r="J863" s="1"/>
      <c r="K863" s="1" t="s">
        <v>23594</v>
      </c>
      <c r="L863" s="1" t="s">
        <v>861</v>
      </c>
      <c r="M863" s="1" t="s">
        <v>12420</v>
      </c>
      <c r="N863" s="1" t="s">
        <v>13231</v>
      </c>
      <c r="O863" s="1" t="s">
        <v>861</v>
      </c>
      <c r="P863" s="1" t="s">
        <v>23604</v>
      </c>
      <c r="Q863" s="1" t="s">
        <v>23604</v>
      </c>
      <c r="R863" s="1" t="s">
        <v>14076</v>
      </c>
      <c r="S863" s="1" t="s">
        <v>861</v>
      </c>
      <c r="T863" s="1"/>
      <c r="U863" s="1"/>
      <c r="V863" s="1" t="s">
        <v>14082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20709</v>
      </c>
      <c r="F864" s="1" t="s">
        <v>21576</v>
      </c>
      <c r="G864" s="1" t="s">
        <v>22424</v>
      </c>
      <c r="H864" s="1" t="s">
        <v>23255</v>
      </c>
      <c r="I864" s="1" t="s">
        <v>10775</v>
      </c>
      <c r="J864" s="1"/>
      <c r="K864" s="1" t="s">
        <v>23594</v>
      </c>
      <c r="L864" s="1" t="s">
        <v>862</v>
      </c>
      <c r="M864" s="1" t="s">
        <v>12421</v>
      </c>
      <c r="N864" s="1" t="s">
        <v>13231</v>
      </c>
      <c r="O864" s="1" t="s">
        <v>862</v>
      </c>
      <c r="P864" s="1" t="s">
        <v>23604</v>
      </c>
      <c r="Q864" s="1" t="s">
        <v>23604</v>
      </c>
      <c r="R864" s="1" t="s">
        <v>14076</v>
      </c>
      <c r="S864" s="1" t="s">
        <v>862</v>
      </c>
      <c r="T864" s="1"/>
      <c r="U864" s="1"/>
      <c r="V864" s="1" t="s">
        <v>14082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20710</v>
      </c>
      <c r="F865" s="1" t="s">
        <v>21577</v>
      </c>
      <c r="G865" s="1" t="s">
        <v>22425</v>
      </c>
      <c r="H865" s="1" t="s">
        <v>23269</v>
      </c>
      <c r="I865" s="1" t="s">
        <v>10776</v>
      </c>
      <c r="J865" s="1"/>
      <c r="K865" s="1" t="s">
        <v>23594</v>
      </c>
      <c r="L865" s="1" t="s">
        <v>863</v>
      </c>
      <c r="M865" s="1" t="s">
        <v>12422</v>
      </c>
      <c r="N865" s="1" t="s">
        <v>13231</v>
      </c>
      <c r="O865" s="1" t="s">
        <v>863</v>
      </c>
      <c r="P865" s="1" t="s">
        <v>23604</v>
      </c>
      <c r="Q865" s="1" t="s">
        <v>23604</v>
      </c>
      <c r="R865" s="1" t="s">
        <v>14076</v>
      </c>
      <c r="S865" s="1" t="s">
        <v>863</v>
      </c>
      <c r="T865" s="1"/>
      <c r="U865" s="1"/>
      <c r="V865" s="1" t="s">
        <v>14082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20711</v>
      </c>
      <c r="F866" s="1" t="s">
        <v>21578</v>
      </c>
      <c r="G866" s="1" t="s">
        <v>22426</v>
      </c>
      <c r="H866" s="1" t="s">
        <v>23270</v>
      </c>
      <c r="I866" s="1" t="s">
        <v>10777</v>
      </c>
      <c r="J866" s="1"/>
      <c r="K866" s="1" t="s">
        <v>23594</v>
      </c>
      <c r="L866" s="1" t="s">
        <v>864</v>
      </c>
      <c r="M866" s="1" t="s">
        <v>12423</v>
      </c>
      <c r="N866" s="1" t="s">
        <v>13231</v>
      </c>
      <c r="O866" s="1" t="s">
        <v>864</v>
      </c>
      <c r="P866" s="1" t="s">
        <v>23604</v>
      </c>
      <c r="Q866" s="1" t="s">
        <v>23604</v>
      </c>
      <c r="R866" s="1" t="s">
        <v>14076</v>
      </c>
      <c r="S866" s="1" t="s">
        <v>864</v>
      </c>
      <c r="T866" s="1"/>
      <c r="U866" s="1"/>
      <c r="V866" s="1" t="s">
        <v>14082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20712</v>
      </c>
      <c r="F867" s="1" t="s">
        <v>21579</v>
      </c>
      <c r="G867" s="1" t="s">
        <v>22427</v>
      </c>
      <c r="H867" s="1" t="s">
        <v>23271</v>
      </c>
      <c r="I867" s="1" t="s">
        <v>10778</v>
      </c>
      <c r="J867" s="1"/>
      <c r="K867" s="1" t="s">
        <v>23594</v>
      </c>
      <c r="L867" s="1" t="s">
        <v>865</v>
      </c>
      <c r="M867" s="1" t="s">
        <v>12424</v>
      </c>
      <c r="N867" s="1" t="s">
        <v>13231</v>
      </c>
      <c r="O867" s="1" t="s">
        <v>865</v>
      </c>
      <c r="P867" s="1" t="s">
        <v>23604</v>
      </c>
      <c r="Q867" s="1" t="s">
        <v>23604</v>
      </c>
      <c r="R867" s="1" t="s">
        <v>14076</v>
      </c>
      <c r="S867" s="1" t="s">
        <v>865</v>
      </c>
      <c r="T867" s="1"/>
      <c r="U867" s="1"/>
      <c r="V867" s="1" t="s">
        <v>14082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20713</v>
      </c>
      <c r="F868" s="1" t="s">
        <v>21580</v>
      </c>
      <c r="G868" s="1" t="s">
        <v>20713</v>
      </c>
      <c r="H868" s="1" t="s">
        <v>23272</v>
      </c>
      <c r="I868" s="1" t="s">
        <v>10779</v>
      </c>
      <c r="J868" s="1"/>
      <c r="K868" s="1" t="s">
        <v>23594</v>
      </c>
      <c r="L868" s="1" t="s">
        <v>866</v>
      </c>
      <c r="M868" s="1" t="s">
        <v>12425</v>
      </c>
      <c r="N868" s="1" t="s">
        <v>13231</v>
      </c>
      <c r="O868" s="1" t="s">
        <v>866</v>
      </c>
      <c r="P868" s="1" t="s">
        <v>23604</v>
      </c>
      <c r="Q868" s="1" t="s">
        <v>23604</v>
      </c>
      <c r="R868" s="1" t="s">
        <v>14076</v>
      </c>
      <c r="S868" s="1" t="s">
        <v>866</v>
      </c>
      <c r="T868" s="1"/>
      <c r="U868" s="1"/>
      <c r="V868" s="1" t="s">
        <v>14082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20714</v>
      </c>
      <c r="F869" s="1" t="s">
        <v>21581</v>
      </c>
      <c r="G869" s="1" t="s">
        <v>22428</v>
      </c>
      <c r="H869" s="1" t="s">
        <v>23273</v>
      </c>
      <c r="I869" s="1" t="s">
        <v>10780</v>
      </c>
      <c r="J869" s="1"/>
      <c r="K869" s="1" t="s">
        <v>23594</v>
      </c>
      <c r="L869" s="1" t="s">
        <v>867</v>
      </c>
      <c r="M869" s="1" t="s">
        <v>12426</v>
      </c>
      <c r="N869" s="1" t="s">
        <v>13231</v>
      </c>
      <c r="O869" s="1" t="s">
        <v>867</v>
      </c>
      <c r="P869" s="1" t="s">
        <v>23604</v>
      </c>
      <c r="Q869" s="1" t="s">
        <v>23604</v>
      </c>
      <c r="R869" s="1" t="s">
        <v>14076</v>
      </c>
      <c r="S869" s="1" t="s">
        <v>867</v>
      </c>
      <c r="T869" s="1"/>
      <c r="U869" s="1"/>
      <c r="V869" s="1" t="s">
        <v>14082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20715</v>
      </c>
      <c r="F870" s="1" t="s">
        <v>21582</v>
      </c>
      <c r="G870" s="1" t="s">
        <v>22429</v>
      </c>
      <c r="H870" s="1" t="s">
        <v>23274</v>
      </c>
      <c r="I870" s="1" t="s">
        <v>10781</v>
      </c>
      <c r="J870" s="1"/>
      <c r="K870" s="1" t="s">
        <v>23594</v>
      </c>
      <c r="L870" s="1" t="s">
        <v>868</v>
      </c>
      <c r="M870" s="1" t="s">
        <v>12427</v>
      </c>
      <c r="N870" s="1" t="s">
        <v>13231</v>
      </c>
      <c r="O870" s="1" t="s">
        <v>868</v>
      </c>
      <c r="P870" s="1" t="s">
        <v>23604</v>
      </c>
      <c r="Q870" s="1" t="s">
        <v>23604</v>
      </c>
      <c r="R870" s="1" t="s">
        <v>14076</v>
      </c>
      <c r="S870" s="1" t="s">
        <v>868</v>
      </c>
      <c r="T870" s="1"/>
      <c r="U870" s="1"/>
      <c r="V870" s="1" t="s">
        <v>14082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14773</v>
      </c>
      <c r="F871" s="1" t="s">
        <v>15834</v>
      </c>
      <c r="G871" s="1" t="s">
        <v>16874</v>
      </c>
      <c r="H871" s="1" t="s">
        <v>17912</v>
      </c>
      <c r="I871" s="1" t="s">
        <v>10782</v>
      </c>
      <c r="J871" s="1"/>
      <c r="K871" s="1" t="s">
        <v>23594</v>
      </c>
      <c r="L871" s="1" t="s">
        <v>869</v>
      </c>
      <c r="M871" s="1" t="s">
        <v>12428</v>
      </c>
      <c r="N871" s="1" t="s">
        <v>13231</v>
      </c>
      <c r="O871" s="1" t="s">
        <v>869</v>
      </c>
      <c r="P871" s="1" t="s">
        <v>23604</v>
      </c>
      <c r="Q871" s="1" t="s">
        <v>23604</v>
      </c>
      <c r="R871" s="1" t="s">
        <v>14076</v>
      </c>
      <c r="S871" s="1" t="s">
        <v>869</v>
      </c>
      <c r="T871" s="1"/>
      <c r="U871" s="1"/>
      <c r="V871" s="1" t="s">
        <v>14082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14774</v>
      </c>
      <c r="F872" s="1" t="s">
        <v>15835</v>
      </c>
      <c r="G872" s="1" t="s">
        <v>16875</v>
      </c>
      <c r="H872" s="1" t="s">
        <v>17913</v>
      </c>
      <c r="I872" s="1" t="s">
        <v>10783</v>
      </c>
      <c r="J872" s="1"/>
      <c r="K872" s="1" t="s">
        <v>23594</v>
      </c>
      <c r="L872" s="1" t="s">
        <v>870</v>
      </c>
      <c r="M872" s="1" t="s">
        <v>12429</v>
      </c>
      <c r="N872" s="1" t="s">
        <v>13231</v>
      </c>
      <c r="O872" s="1" t="s">
        <v>870</v>
      </c>
      <c r="P872" s="1" t="s">
        <v>23604</v>
      </c>
      <c r="Q872" s="1" t="s">
        <v>23604</v>
      </c>
      <c r="R872" s="1" t="s">
        <v>14076</v>
      </c>
      <c r="S872" s="1" t="s">
        <v>870</v>
      </c>
      <c r="T872" s="1"/>
      <c r="U872" s="1"/>
      <c r="V872" s="1" t="s">
        <v>14082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20716</v>
      </c>
      <c r="F873" s="1" t="s">
        <v>21583</v>
      </c>
      <c r="G873" s="1" t="s">
        <v>22430</v>
      </c>
      <c r="H873" s="1" t="s">
        <v>23275</v>
      </c>
      <c r="I873" s="1" t="s">
        <v>10784</v>
      </c>
      <c r="J873" s="1"/>
      <c r="K873" s="1" t="s">
        <v>23594</v>
      </c>
      <c r="L873" s="1" t="s">
        <v>871</v>
      </c>
      <c r="M873" s="1" t="s">
        <v>12430</v>
      </c>
      <c r="N873" s="1" t="s">
        <v>13231</v>
      </c>
      <c r="O873" s="1" t="s">
        <v>871</v>
      </c>
      <c r="P873" s="1" t="s">
        <v>23604</v>
      </c>
      <c r="Q873" s="1" t="s">
        <v>23604</v>
      </c>
      <c r="R873" s="1" t="s">
        <v>14076</v>
      </c>
      <c r="S873" s="1" t="s">
        <v>871</v>
      </c>
      <c r="T873" s="1"/>
      <c r="U873" s="1"/>
      <c r="V873" s="1" t="s">
        <v>14082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5910</v>
      </c>
      <c r="G874" s="1" t="s">
        <v>7526</v>
      </c>
      <c r="H874" s="1" t="s">
        <v>9147</v>
      </c>
      <c r="I874" s="1" t="s">
        <v>10785</v>
      </c>
      <c r="J874" s="1"/>
      <c r="K874" s="1" t="s">
        <v>23594</v>
      </c>
      <c r="L874" s="1" t="s">
        <v>872</v>
      </c>
      <c r="M874" s="1" t="s">
        <v>12431</v>
      </c>
      <c r="N874" s="1" t="s">
        <v>13231</v>
      </c>
      <c r="O874" s="1" t="s">
        <v>872</v>
      </c>
      <c r="P874" s="1" t="s">
        <v>23604</v>
      </c>
      <c r="Q874" s="1" t="s">
        <v>23604</v>
      </c>
      <c r="R874" s="1" t="s">
        <v>14076</v>
      </c>
      <c r="S874" s="1" t="s">
        <v>872</v>
      </c>
      <c r="T874" s="1"/>
      <c r="U874" s="1"/>
      <c r="V874" s="1" t="s">
        <v>14082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7527</v>
      </c>
      <c r="H875" s="1" t="s">
        <v>9148</v>
      </c>
      <c r="I875" s="1" t="s">
        <v>10786</v>
      </c>
      <c r="J875" s="1"/>
      <c r="K875" s="1" t="s">
        <v>23594</v>
      </c>
      <c r="L875" s="1" t="s">
        <v>873</v>
      </c>
      <c r="M875" s="1" t="s">
        <v>12432</v>
      </c>
      <c r="N875" s="1" t="s">
        <v>13231</v>
      </c>
      <c r="O875" s="1" t="s">
        <v>873</v>
      </c>
      <c r="P875" s="1" t="s">
        <v>23604</v>
      </c>
      <c r="Q875" s="1" t="s">
        <v>23604</v>
      </c>
      <c r="R875" s="1" t="s">
        <v>14076</v>
      </c>
      <c r="S875" s="1" t="s">
        <v>873</v>
      </c>
      <c r="T875" s="1"/>
      <c r="U875" s="1"/>
      <c r="V875" s="1" t="s">
        <v>14082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5911</v>
      </c>
      <c r="G876" s="1" t="s">
        <v>7528</v>
      </c>
      <c r="H876" s="1" t="s">
        <v>9149</v>
      </c>
      <c r="I876" s="1" t="s">
        <v>10787</v>
      </c>
      <c r="J876" s="1"/>
      <c r="K876" s="1" t="s">
        <v>23594</v>
      </c>
      <c r="L876" s="1" t="s">
        <v>874</v>
      </c>
      <c r="M876" s="1" t="s">
        <v>12433</v>
      </c>
      <c r="N876" s="1" t="s">
        <v>13231</v>
      </c>
      <c r="O876" s="1" t="s">
        <v>874</v>
      </c>
      <c r="P876" s="1" t="s">
        <v>23604</v>
      </c>
      <c r="Q876" s="1" t="s">
        <v>23604</v>
      </c>
      <c r="R876" s="1" t="s">
        <v>14076</v>
      </c>
      <c r="S876" s="1" t="s">
        <v>874</v>
      </c>
      <c r="T876" s="1"/>
      <c r="U876" s="1"/>
      <c r="V876" s="1" t="s">
        <v>14082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5912</v>
      </c>
      <c r="G877" s="1" t="s">
        <v>7529</v>
      </c>
      <c r="H877" s="1" t="s">
        <v>9150</v>
      </c>
      <c r="I877" s="1" t="s">
        <v>10788</v>
      </c>
      <c r="J877" s="1"/>
      <c r="K877" s="1" t="s">
        <v>23594</v>
      </c>
      <c r="L877" s="1" t="s">
        <v>875</v>
      </c>
      <c r="M877" s="1" t="s">
        <v>12434</v>
      </c>
      <c r="N877" s="1" t="s">
        <v>13231</v>
      </c>
      <c r="O877" s="1" t="s">
        <v>875</v>
      </c>
      <c r="P877" s="1" t="s">
        <v>23604</v>
      </c>
      <c r="Q877" s="1" t="s">
        <v>23604</v>
      </c>
      <c r="R877" s="1" t="s">
        <v>14076</v>
      </c>
      <c r="S877" s="1" t="s">
        <v>875</v>
      </c>
      <c r="T877" s="1"/>
      <c r="U877" s="1"/>
      <c r="V877" s="1" t="s">
        <v>14082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5913</v>
      </c>
      <c r="G878" s="1" t="s">
        <v>7530</v>
      </c>
      <c r="H878" s="1" t="s">
        <v>9151</v>
      </c>
      <c r="I878" s="1" t="s">
        <v>10789</v>
      </c>
      <c r="J878" s="1"/>
      <c r="K878" s="1" t="s">
        <v>23594</v>
      </c>
      <c r="L878" s="1" t="s">
        <v>876</v>
      </c>
      <c r="M878" s="1" t="s">
        <v>12435</v>
      </c>
      <c r="N878" s="1" t="s">
        <v>13231</v>
      </c>
      <c r="O878" s="1" t="s">
        <v>876</v>
      </c>
      <c r="P878" s="1" t="s">
        <v>23604</v>
      </c>
      <c r="Q878" s="1" t="s">
        <v>23604</v>
      </c>
      <c r="R878" s="1" t="s">
        <v>14076</v>
      </c>
      <c r="S878" s="1" t="s">
        <v>876</v>
      </c>
      <c r="T878" s="1"/>
      <c r="U878" s="1"/>
      <c r="V878" s="1" t="s">
        <v>14082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20717</v>
      </c>
      <c r="F879" s="1" t="s">
        <v>21584</v>
      </c>
      <c r="G879" s="1" t="s">
        <v>22431</v>
      </c>
      <c r="H879" s="1" t="s">
        <v>23276</v>
      </c>
      <c r="I879" s="1" t="s">
        <v>10790</v>
      </c>
      <c r="J879" s="1"/>
      <c r="K879" s="1" t="s">
        <v>23594</v>
      </c>
      <c r="L879" s="1" t="s">
        <v>877</v>
      </c>
      <c r="M879" s="1" t="s">
        <v>12436</v>
      </c>
      <c r="N879" s="1" t="s">
        <v>13231</v>
      </c>
      <c r="O879" s="1" t="s">
        <v>877</v>
      </c>
      <c r="P879" s="1" t="s">
        <v>23605</v>
      </c>
      <c r="Q879" s="1" t="s">
        <v>24123</v>
      </c>
      <c r="R879" s="1" t="s">
        <v>14076</v>
      </c>
      <c r="S879" s="1" t="s">
        <v>877</v>
      </c>
      <c r="T879" s="1" t="s">
        <v>24572</v>
      </c>
      <c r="U879" s="1"/>
      <c r="V879" s="1" t="s">
        <v>14082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20718</v>
      </c>
      <c r="F880" s="1" t="s">
        <v>21585</v>
      </c>
      <c r="G880" s="1" t="s">
        <v>22432</v>
      </c>
      <c r="H880" s="1" t="s">
        <v>23277</v>
      </c>
      <c r="I880" s="1" t="s">
        <v>10791</v>
      </c>
      <c r="J880" s="1"/>
      <c r="K880" s="1" t="s">
        <v>23594</v>
      </c>
      <c r="L880" s="1" t="s">
        <v>878</v>
      </c>
      <c r="M880" s="1" t="s">
        <v>12437</v>
      </c>
      <c r="N880" s="1" t="s">
        <v>13231</v>
      </c>
      <c r="O880" s="1" t="s">
        <v>878</v>
      </c>
      <c r="P880" s="1" t="s">
        <v>23605</v>
      </c>
      <c r="Q880" s="1" t="s">
        <v>24124</v>
      </c>
      <c r="R880" s="1" t="s">
        <v>14076</v>
      </c>
      <c r="S880" s="1" t="s">
        <v>878</v>
      </c>
      <c r="T880" s="1"/>
      <c r="U880" s="1"/>
      <c r="V880" s="1" t="s">
        <v>14082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20719</v>
      </c>
      <c r="F881" s="1" t="s">
        <v>21586</v>
      </c>
      <c r="G881" s="1" t="s">
        <v>22433</v>
      </c>
      <c r="H881" s="1" t="s">
        <v>23278</v>
      </c>
      <c r="I881" s="1" t="s">
        <v>10792</v>
      </c>
      <c r="J881" s="1"/>
      <c r="K881" s="1" t="s">
        <v>23594</v>
      </c>
      <c r="L881" s="1" t="s">
        <v>879</v>
      </c>
      <c r="M881" s="1" t="s">
        <v>12438</v>
      </c>
      <c r="N881" s="1" t="s">
        <v>13231</v>
      </c>
      <c r="O881" s="1" t="s">
        <v>879</v>
      </c>
      <c r="P881" s="1" t="s">
        <v>23605</v>
      </c>
      <c r="Q881" s="1" t="s">
        <v>24125</v>
      </c>
      <c r="R881" s="1" t="s">
        <v>14076</v>
      </c>
      <c r="S881" s="1" t="s">
        <v>879</v>
      </c>
      <c r="T881" s="1"/>
      <c r="U881" s="1"/>
      <c r="V881" s="1" t="s">
        <v>14082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20720</v>
      </c>
      <c r="F882" s="1" t="s">
        <v>21587</v>
      </c>
      <c r="G882" s="1" t="s">
        <v>22434</v>
      </c>
      <c r="H882" s="1" t="s">
        <v>23279</v>
      </c>
      <c r="I882" s="1" t="s">
        <v>10793</v>
      </c>
      <c r="J882" s="1"/>
      <c r="K882" s="1" t="s">
        <v>23594</v>
      </c>
      <c r="L882" s="1" t="s">
        <v>880</v>
      </c>
      <c r="M882" s="1" t="s">
        <v>12439</v>
      </c>
      <c r="N882" s="1" t="s">
        <v>13231</v>
      </c>
      <c r="O882" s="1" t="s">
        <v>880</v>
      </c>
      <c r="P882" s="1" t="s">
        <v>23605</v>
      </c>
      <c r="Q882" s="1" t="s">
        <v>24126</v>
      </c>
      <c r="R882" s="1" t="s">
        <v>14076</v>
      </c>
      <c r="S882" s="1" t="s">
        <v>880</v>
      </c>
      <c r="T882" s="1"/>
      <c r="U882" s="1"/>
      <c r="V882" s="1" t="s">
        <v>14082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5918</v>
      </c>
      <c r="G883" s="1" t="s">
        <v>7535</v>
      </c>
      <c r="H883" s="1" t="s">
        <v>9156</v>
      </c>
      <c r="I883" s="1" t="s">
        <v>10794</v>
      </c>
      <c r="J883" s="1"/>
      <c r="K883" s="1" t="s">
        <v>23594</v>
      </c>
      <c r="L883" s="1" t="s">
        <v>881</v>
      </c>
      <c r="M883" s="1" t="s">
        <v>12440</v>
      </c>
      <c r="N883" s="1" t="s">
        <v>13231</v>
      </c>
      <c r="O883" s="1" t="s">
        <v>881</v>
      </c>
      <c r="P883" s="1" t="s">
        <v>23605</v>
      </c>
      <c r="Q883" s="1" t="s">
        <v>24127</v>
      </c>
      <c r="R883" s="1" t="s">
        <v>14076</v>
      </c>
      <c r="S883" s="1" t="s">
        <v>881</v>
      </c>
      <c r="T883" s="1"/>
      <c r="U883" s="1"/>
      <c r="V883" s="1" t="s">
        <v>14082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20721</v>
      </c>
      <c r="F884" s="1" t="s">
        <v>21588</v>
      </c>
      <c r="G884" s="1" t="s">
        <v>22435</v>
      </c>
      <c r="H884" s="1" t="s">
        <v>23280</v>
      </c>
      <c r="I884" s="1" t="s">
        <v>10795</v>
      </c>
      <c r="J884" s="1"/>
      <c r="K884" s="1" t="s">
        <v>23594</v>
      </c>
      <c r="L884" s="1" t="s">
        <v>882</v>
      </c>
      <c r="M884" s="1" t="s">
        <v>12441</v>
      </c>
      <c r="N884" s="1" t="s">
        <v>13231</v>
      </c>
      <c r="O884" s="1" t="s">
        <v>882</v>
      </c>
      <c r="P884" s="1" t="s">
        <v>23605</v>
      </c>
      <c r="Q884" s="1" t="s">
        <v>24128</v>
      </c>
      <c r="R884" s="1" t="s">
        <v>14076</v>
      </c>
      <c r="S884" s="1" t="s">
        <v>882</v>
      </c>
      <c r="T884" s="1"/>
      <c r="U884" s="1"/>
      <c r="V884" s="1" t="s">
        <v>14082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14783</v>
      </c>
      <c r="F885" s="1" t="s">
        <v>15843</v>
      </c>
      <c r="G885" s="1" t="s">
        <v>16884</v>
      </c>
      <c r="H885" s="1" t="s">
        <v>17922</v>
      </c>
      <c r="I885" s="1" t="s">
        <v>10796</v>
      </c>
      <c r="J885" s="1"/>
      <c r="K885" s="1" t="s">
        <v>23594</v>
      </c>
      <c r="L885" s="1" t="s">
        <v>883</v>
      </c>
      <c r="M885" s="1" t="s">
        <v>12442</v>
      </c>
      <c r="N885" s="1" t="s">
        <v>13231</v>
      </c>
      <c r="O885" s="1" t="s">
        <v>883</v>
      </c>
      <c r="P885" s="1" t="s">
        <v>23605</v>
      </c>
      <c r="Q885" s="1" t="s">
        <v>24129</v>
      </c>
      <c r="R885" s="1" t="s">
        <v>14076</v>
      </c>
      <c r="S885" s="1" t="s">
        <v>883</v>
      </c>
      <c r="T885" s="1"/>
      <c r="U885" s="1"/>
      <c r="V885" s="1" t="s">
        <v>14082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20722</v>
      </c>
      <c r="F886" s="1" t="s">
        <v>21589</v>
      </c>
      <c r="G886" s="1" t="s">
        <v>22436</v>
      </c>
      <c r="H886" s="1" t="s">
        <v>23281</v>
      </c>
      <c r="I886" s="1" t="s">
        <v>10797</v>
      </c>
      <c r="J886" s="1"/>
      <c r="K886" s="1" t="s">
        <v>23594</v>
      </c>
      <c r="L886" s="1" t="s">
        <v>884</v>
      </c>
      <c r="M886" s="1" t="s">
        <v>12443</v>
      </c>
      <c r="N886" s="1" t="s">
        <v>13231</v>
      </c>
      <c r="O886" s="1" t="s">
        <v>884</v>
      </c>
      <c r="P886" s="1" t="s">
        <v>23605</v>
      </c>
      <c r="Q886" s="1" t="s">
        <v>24130</v>
      </c>
      <c r="R886" s="1" t="s">
        <v>14076</v>
      </c>
      <c r="S886" s="1" t="s">
        <v>884</v>
      </c>
      <c r="T886" s="1"/>
      <c r="U886" s="1"/>
      <c r="V886" s="1" t="s">
        <v>14082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14785</v>
      </c>
      <c r="F887" s="1" t="s">
        <v>15845</v>
      </c>
      <c r="G887" s="1" t="s">
        <v>16886</v>
      </c>
      <c r="H887" s="1" t="s">
        <v>17924</v>
      </c>
      <c r="I887" s="1" t="s">
        <v>10798</v>
      </c>
      <c r="J887" s="1"/>
      <c r="K887" s="1" t="s">
        <v>23594</v>
      </c>
      <c r="L887" s="1" t="s">
        <v>885</v>
      </c>
      <c r="M887" s="1" t="s">
        <v>12444</v>
      </c>
      <c r="N887" s="1" t="s">
        <v>13231</v>
      </c>
      <c r="O887" s="1" t="s">
        <v>885</v>
      </c>
      <c r="P887" s="1" t="s">
        <v>23605</v>
      </c>
      <c r="Q887" s="1" t="s">
        <v>24131</v>
      </c>
      <c r="R887" s="1" t="s">
        <v>14076</v>
      </c>
      <c r="S887" s="1" t="s">
        <v>885</v>
      </c>
      <c r="T887" s="1"/>
      <c r="U887" s="1"/>
      <c r="V887" s="1" t="s">
        <v>14082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20723</v>
      </c>
      <c r="F888" s="1" t="s">
        <v>21590</v>
      </c>
      <c r="G888" s="1" t="s">
        <v>22437</v>
      </c>
      <c r="H888" s="1" t="s">
        <v>23282</v>
      </c>
      <c r="I888" s="1" t="s">
        <v>10764</v>
      </c>
      <c r="J888" s="1"/>
      <c r="K888" s="1" t="s">
        <v>23594</v>
      </c>
      <c r="L888" s="1" t="s">
        <v>886</v>
      </c>
      <c r="M888" s="1" t="s">
        <v>12445</v>
      </c>
      <c r="N888" s="1" t="s">
        <v>13231</v>
      </c>
      <c r="O888" s="1" t="s">
        <v>886</v>
      </c>
      <c r="P888" s="1" t="s">
        <v>23605</v>
      </c>
      <c r="Q888" s="1" t="s">
        <v>24132</v>
      </c>
      <c r="R888" s="1" t="s">
        <v>14076</v>
      </c>
      <c r="S888" s="1" t="s">
        <v>886</v>
      </c>
      <c r="T888" s="1"/>
      <c r="U888" s="1"/>
      <c r="V888" s="1" t="s">
        <v>14082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20724</v>
      </c>
      <c r="F889" s="1" t="s">
        <v>21591</v>
      </c>
      <c r="G889" s="1" t="s">
        <v>22438</v>
      </c>
      <c r="H889" s="1" t="s">
        <v>23283</v>
      </c>
      <c r="I889" s="1" t="s">
        <v>10799</v>
      </c>
      <c r="J889" s="1"/>
      <c r="K889" s="1" t="s">
        <v>23594</v>
      </c>
      <c r="L889" s="1" t="s">
        <v>887</v>
      </c>
      <c r="M889" s="1" t="s">
        <v>12446</v>
      </c>
      <c r="N889" s="1" t="s">
        <v>13231</v>
      </c>
      <c r="O889" s="1" t="s">
        <v>887</v>
      </c>
      <c r="P889" s="1" t="s">
        <v>23605</v>
      </c>
      <c r="Q889" s="1" t="s">
        <v>24133</v>
      </c>
      <c r="R889" s="1" t="s">
        <v>14076</v>
      </c>
      <c r="S889" s="1" t="s">
        <v>887</v>
      </c>
      <c r="T889" s="1"/>
      <c r="U889" s="1"/>
      <c r="V889" s="1" t="s">
        <v>14082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20725</v>
      </c>
      <c r="F890" s="1" t="s">
        <v>21592</v>
      </c>
      <c r="G890" s="1" t="s">
        <v>22439</v>
      </c>
      <c r="H890" s="1" t="s">
        <v>23284</v>
      </c>
      <c r="I890" s="1" t="s">
        <v>10800</v>
      </c>
      <c r="J890" s="1"/>
      <c r="K890" s="1" t="s">
        <v>23594</v>
      </c>
      <c r="L890" s="1" t="s">
        <v>888</v>
      </c>
      <c r="M890" s="1" t="s">
        <v>12447</v>
      </c>
      <c r="N890" s="1" t="s">
        <v>13231</v>
      </c>
      <c r="O890" s="1" t="s">
        <v>888</v>
      </c>
      <c r="P890" s="1" t="s">
        <v>23605</v>
      </c>
      <c r="Q890" s="1" t="s">
        <v>24134</v>
      </c>
      <c r="R890" s="1" t="s">
        <v>14076</v>
      </c>
      <c r="S890" s="1" t="s">
        <v>888</v>
      </c>
      <c r="T890" s="1"/>
      <c r="U890" s="1"/>
      <c r="V890" s="1" t="s">
        <v>14082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20726</v>
      </c>
      <c r="F891" s="1" t="s">
        <v>21593</v>
      </c>
      <c r="G891" s="1" t="s">
        <v>22440</v>
      </c>
      <c r="H891" s="1" t="s">
        <v>23285</v>
      </c>
      <c r="I891" s="1" t="s">
        <v>10801</v>
      </c>
      <c r="J891" s="1"/>
      <c r="K891" s="1" t="s">
        <v>23594</v>
      </c>
      <c r="L891" s="1" t="s">
        <v>889</v>
      </c>
      <c r="M891" s="1" t="s">
        <v>12448</v>
      </c>
      <c r="N891" s="1" t="s">
        <v>13231</v>
      </c>
      <c r="O891" s="1" t="s">
        <v>889</v>
      </c>
      <c r="P891" s="1" t="s">
        <v>23605</v>
      </c>
      <c r="Q891" s="1" t="s">
        <v>24135</v>
      </c>
      <c r="R891" s="1" t="s">
        <v>14076</v>
      </c>
      <c r="S891" s="1" t="s">
        <v>889</v>
      </c>
      <c r="T891" s="1"/>
      <c r="U891" s="1"/>
      <c r="V891" s="1" t="s">
        <v>14082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20727</v>
      </c>
      <c r="F892" s="1" t="s">
        <v>21594</v>
      </c>
      <c r="G892" s="1" t="s">
        <v>22441</v>
      </c>
      <c r="H892" s="1" t="s">
        <v>23286</v>
      </c>
      <c r="I892" s="1" t="s">
        <v>10802</v>
      </c>
      <c r="J892" s="1"/>
      <c r="K892" s="1" t="s">
        <v>23594</v>
      </c>
      <c r="L892" s="1" t="s">
        <v>890</v>
      </c>
      <c r="M892" s="1" t="s">
        <v>12449</v>
      </c>
      <c r="N892" s="1" t="s">
        <v>13231</v>
      </c>
      <c r="O892" s="1" t="s">
        <v>890</v>
      </c>
      <c r="P892" s="1" t="s">
        <v>23605</v>
      </c>
      <c r="Q892" s="1" t="s">
        <v>24136</v>
      </c>
      <c r="R892" s="1" t="s">
        <v>14076</v>
      </c>
      <c r="S892" s="1" t="s">
        <v>890</v>
      </c>
      <c r="T892" s="1"/>
      <c r="U892" s="1"/>
      <c r="V892" s="1" t="s">
        <v>14082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20728</v>
      </c>
      <c r="F893" s="1" t="s">
        <v>21595</v>
      </c>
      <c r="G893" s="1" t="s">
        <v>22442</v>
      </c>
      <c r="H893" s="1" t="s">
        <v>23287</v>
      </c>
      <c r="I893" s="1" t="s">
        <v>10803</v>
      </c>
      <c r="J893" s="1"/>
      <c r="K893" s="1" t="s">
        <v>23594</v>
      </c>
      <c r="L893" s="1" t="s">
        <v>891</v>
      </c>
      <c r="M893" s="1" t="s">
        <v>12450</v>
      </c>
      <c r="N893" s="1" t="s">
        <v>13231</v>
      </c>
      <c r="O893" s="1" t="s">
        <v>891</v>
      </c>
      <c r="P893" s="1" t="s">
        <v>23605</v>
      </c>
      <c r="Q893" s="1" t="s">
        <v>24137</v>
      </c>
      <c r="R893" s="1" t="s">
        <v>14076</v>
      </c>
      <c r="S893" s="1" t="s">
        <v>891</v>
      </c>
      <c r="T893" s="1"/>
      <c r="U893" s="1"/>
      <c r="V893" s="1" t="s">
        <v>14082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20729</v>
      </c>
      <c r="F894" s="1" t="s">
        <v>21596</v>
      </c>
      <c r="G894" s="1" t="s">
        <v>22443</v>
      </c>
      <c r="H894" s="1" t="s">
        <v>23288</v>
      </c>
      <c r="I894" s="1" t="s">
        <v>10804</v>
      </c>
      <c r="J894" s="1"/>
      <c r="K894" s="1" t="s">
        <v>23594</v>
      </c>
      <c r="L894" s="1" t="s">
        <v>892</v>
      </c>
      <c r="M894" s="1" t="s">
        <v>12451</v>
      </c>
      <c r="N894" s="1" t="s">
        <v>13231</v>
      </c>
      <c r="O894" s="1" t="s">
        <v>892</v>
      </c>
      <c r="P894" s="1" t="s">
        <v>23605</v>
      </c>
      <c r="Q894" s="1" t="s">
        <v>24138</v>
      </c>
      <c r="R894" s="1" t="s">
        <v>14076</v>
      </c>
      <c r="S894" s="1" t="s">
        <v>892</v>
      </c>
      <c r="T894" s="1"/>
      <c r="U894" s="1"/>
      <c r="V894" s="1" t="s">
        <v>14082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20730</v>
      </c>
      <c r="F895" s="1" t="s">
        <v>21597</v>
      </c>
      <c r="G895" s="1" t="s">
        <v>22444</v>
      </c>
      <c r="H895" s="1" t="s">
        <v>23289</v>
      </c>
      <c r="I895" s="1" t="s">
        <v>10805</v>
      </c>
      <c r="J895" s="1"/>
      <c r="K895" s="1" t="s">
        <v>23594</v>
      </c>
      <c r="L895" s="1" t="s">
        <v>893</v>
      </c>
      <c r="M895" s="1" t="s">
        <v>12452</v>
      </c>
      <c r="N895" s="1" t="s">
        <v>13231</v>
      </c>
      <c r="O895" s="1" t="s">
        <v>893</v>
      </c>
      <c r="P895" s="1" t="s">
        <v>23605</v>
      </c>
      <c r="Q895" s="1" t="s">
        <v>24139</v>
      </c>
      <c r="R895" s="1" t="s">
        <v>14076</v>
      </c>
      <c r="S895" s="1" t="s">
        <v>893</v>
      </c>
      <c r="T895" s="1"/>
      <c r="U895" s="1"/>
      <c r="V895" s="1" t="s">
        <v>14082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20731</v>
      </c>
      <c r="F896" s="1" t="s">
        <v>21598</v>
      </c>
      <c r="G896" s="1" t="s">
        <v>22445</v>
      </c>
      <c r="H896" s="1" t="s">
        <v>23290</v>
      </c>
      <c r="I896" s="1" t="s">
        <v>10806</v>
      </c>
      <c r="J896" s="1"/>
      <c r="K896" s="1" t="s">
        <v>23594</v>
      </c>
      <c r="L896" s="1" t="s">
        <v>894</v>
      </c>
      <c r="M896" s="1" t="s">
        <v>12453</v>
      </c>
      <c r="N896" s="1" t="s">
        <v>13231</v>
      </c>
      <c r="O896" s="1" t="s">
        <v>894</v>
      </c>
      <c r="P896" s="1" t="s">
        <v>23605</v>
      </c>
      <c r="Q896" s="1" t="s">
        <v>24140</v>
      </c>
      <c r="R896" s="1" t="s">
        <v>14076</v>
      </c>
      <c r="S896" s="1" t="s">
        <v>894</v>
      </c>
      <c r="T896" s="1"/>
      <c r="U896" s="1"/>
      <c r="V896" s="1" t="s">
        <v>14082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20732</v>
      </c>
      <c r="F897" s="1" t="s">
        <v>21599</v>
      </c>
      <c r="G897" s="1" t="s">
        <v>22446</v>
      </c>
      <c r="H897" s="1" t="s">
        <v>23291</v>
      </c>
      <c r="I897" s="1" t="s">
        <v>10807</v>
      </c>
      <c r="J897" s="1"/>
      <c r="K897" s="1" t="s">
        <v>23594</v>
      </c>
      <c r="L897" s="1" t="s">
        <v>895</v>
      </c>
      <c r="M897" s="1" t="s">
        <v>12454</v>
      </c>
      <c r="N897" s="1" t="s">
        <v>13231</v>
      </c>
      <c r="O897" s="1" t="s">
        <v>895</v>
      </c>
      <c r="P897" s="1" t="s">
        <v>23605</v>
      </c>
      <c r="Q897" s="1" t="s">
        <v>24141</v>
      </c>
      <c r="R897" s="1" t="s">
        <v>14076</v>
      </c>
      <c r="S897" s="1" t="s">
        <v>895</v>
      </c>
      <c r="T897" s="1"/>
      <c r="U897" s="1"/>
      <c r="V897" s="1" t="s">
        <v>14082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20733</v>
      </c>
      <c r="F898" s="1" t="s">
        <v>21600</v>
      </c>
      <c r="G898" s="1" t="s">
        <v>22447</v>
      </c>
      <c r="H898" s="1" t="s">
        <v>23292</v>
      </c>
      <c r="I898" s="1" t="s">
        <v>10808</v>
      </c>
      <c r="J898" s="1"/>
      <c r="K898" s="1" t="s">
        <v>23594</v>
      </c>
      <c r="L898" s="1" t="s">
        <v>896</v>
      </c>
      <c r="M898" s="1" t="s">
        <v>12455</v>
      </c>
      <c r="N898" s="1" t="s">
        <v>13231</v>
      </c>
      <c r="O898" s="1" t="s">
        <v>896</v>
      </c>
      <c r="P898" s="1" t="s">
        <v>23605</v>
      </c>
      <c r="Q898" s="1" t="s">
        <v>24142</v>
      </c>
      <c r="R898" s="1" t="s">
        <v>14076</v>
      </c>
      <c r="S898" s="1" t="s">
        <v>896</v>
      </c>
      <c r="T898" s="1"/>
      <c r="U898" s="1"/>
      <c r="V898" s="1" t="s">
        <v>14082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20734</v>
      </c>
      <c r="F899" s="1" t="s">
        <v>21601</v>
      </c>
      <c r="G899" s="1" t="s">
        <v>22448</v>
      </c>
      <c r="H899" s="1" t="s">
        <v>23293</v>
      </c>
      <c r="I899" s="1" t="s">
        <v>10809</v>
      </c>
      <c r="J899" s="1"/>
      <c r="K899" s="1" t="s">
        <v>23594</v>
      </c>
      <c r="L899" s="1" t="s">
        <v>897</v>
      </c>
      <c r="M899" s="1" t="s">
        <v>12456</v>
      </c>
      <c r="N899" s="1" t="s">
        <v>13231</v>
      </c>
      <c r="O899" s="1" t="s">
        <v>897</v>
      </c>
      <c r="P899" s="1" t="s">
        <v>23605</v>
      </c>
      <c r="Q899" s="1" t="s">
        <v>24143</v>
      </c>
      <c r="R899" s="1" t="s">
        <v>14076</v>
      </c>
      <c r="S899" s="1" t="s">
        <v>897</v>
      </c>
      <c r="T899" s="1"/>
      <c r="U899" s="1"/>
      <c r="V899" s="1" t="s">
        <v>14082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20735</v>
      </c>
      <c r="F900" s="1" t="s">
        <v>21602</v>
      </c>
      <c r="G900" s="1" t="s">
        <v>22449</v>
      </c>
      <c r="H900" s="1" t="s">
        <v>23294</v>
      </c>
      <c r="I900" s="1" t="s">
        <v>10810</v>
      </c>
      <c r="J900" s="1"/>
      <c r="K900" s="1" t="s">
        <v>23594</v>
      </c>
      <c r="L900" s="1" t="s">
        <v>898</v>
      </c>
      <c r="M900" s="1" t="s">
        <v>12457</v>
      </c>
      <c r="N900" s="1" t="s">
        <v>13231</v>
      </c>
      <c r="O900" s="1" t="s">
        <v>898</v>
      </c>
      <c r="P900" s="1" t="s">
        <v>23605</v>
      </c>
      <c r="Q900" s="1" t="s">
        <v>24144</v>
      </c>
      <c r="R900" s="1" t="s">
        <v>14076</v>
      </c>
      <c r="S900" s="1" t="s">
        <v>898</v>
      </c>
      <c r="T900" s="1"/>
      <c r="U900" s="1"/>
      <c r="V900" s="1" t="s">
        <v>14082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20736</v>
      </c>
      <c r="F901" s="1" t="s">
        <v>21603</v>
      </c>
      <c r="G901" s="1" t="s">
        <v>22450</v>
      </c>
      <c r="H901" s="1" t="s">
        <v>23295</v>
      </c>
      <c r="I901" s="1" t="s">
        <v>10811</v>
      </c>
      <c r="J901" s="1"/>
      <c r="K901" s="1" t="s">
        <v>23594</v>
      </c>
      <c r="L901" s="1" t="s">
        <v>899</v>
      </c>
      <c r="M901" s="1" t="s">
        <v>12458</v>
      </c>
      <c r="N901" s="1" t="s">
        <v>13231</v>
      </c>
      <c r="O901" s="1" t="s">
        <v>899</v>
      </c>
      <c r="P901" s="1" t="s">
        <v>23605</v>
      </c>
      <c r="Q901" s="1" t="s">
        <v>24145</v>
      </c>
      <c r="R901" s="1" t="s">
        <v>14076</v>
      </c>
      <c r="S901" s="1" t="s">
        <v>899</v>
      </c>
      <c r="T901" s="1"/>
      <c r="U901" s="1"/>
      <c r="V901" s="1" t="s">
        <v>14082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14796</v>
      </c>
      <c r="F902" s="1" t="s">
        <v>15856</v>
      </c>
      <c r="G902" s="1" t="s">
        <v>16897</v>
      </c>
      <c r="H902" s="1" t="s">
        <v>17935</v>
      </c>
      <c r="I902" s="1" t="s">
        <v>10812</v>
      </c>
      <c r="J902" s="1"/>
      <c r="K902" s="1" t="s">
        <v>23594</v>
      </c>
      <c r="L902" s="1" t="s">
        <v>900</v>
      </c>
      <c r="M902" s="1" t="s">
        <v>12459</v>
      </c>
      <c r="N902" s="1" t="s">
        <v>13231</v>
      </c>
      <c r="O902" s="1" t="s">
        <v>900</v>
      </c>
      <c r="P902" s="1" t="s">
        <v>23605</v>
      </c>
      <c r="Q902" s="1" t="s">
        <v>24146</v>
      </c>
      <c r="R902" s="1" t="s">
        <v>14076</v>
      </c>
      <c r="S902" s="1" t="s">
        <v>900</v>
      </c>
      <c r="T902" s="1"/>
      <c r="U902" s="1"/>
      <c r="V902" s="1" t="s">
        <v>14082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5938</v>
      </c>
      <c r="G903" s="1" t="s">
        <v>7555</v>
      </c>
      <c r="H903" s="1" t="s">
        <v>9176</v>
      </c>
      <c r="I903" s="1" t="s">
        <v>10813</v>
      </c>
      <c r="J903" s="1"/>
      <c r="K903" s="1" t="s">
        <v>23594</v>
      </c>
      <c r="L903" s="1" t="s">
        <v>901</v>
      </c>
      <c r="M903" s="1" t="s">
        <v>12460</v>
      </c>
      <c r="N903" s="1" t="s">
        <v>13231</v>
      </c>
      <c r="O903" s="1" t="s">
        <v>901</v>
      </c>
      <c r="P903" s="1" t="s">
        <v>23605</v>
      </c>
      <c r="Q903" s="1" t="s">
        <v>24147</v>
      </c>
      <c r="R903" s="1" t="s">
        <v>14076</v>
      </c>
      <c r="S903" s="1" t="s">
        <v>901</v>
      </c>
      <c r="T903" s="1"/>
      <c r="U903" s="1"/>
      <c r="V903" s="1" t="s">
        <v>14082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20737</v>
      </c>
      <c r="F904" s="1" t="s">
        <v>20737</v>
      </c>
      <c r="G904" s="1" t="s">
        <v>22451</v>
      </c>
      <c r="H904" s="1" t="s">
        <v>23296</v>
      </c>
      <c r="I904" s="1" t="s">
        <v>10814</v>
      </c>
      <c r="J904" s="1"/>
      <c r="K904" s="1" t="s">
        <v>23594</v>
      </c>
      <c r="L904" s="1" t="s">
        <v>902</v>
      </c>
      <c r="M904" s="1" t="s">
        <v>12461</v>
      </c>
      <c r="N904" s="1" t="s">
        <v>13231</v>
      </c>
      <c r="O904" s="1" t="s">
        <v>902</v>
      </c>
      <c r="P904" s="1" t="s">
        <v>23605</v>
      </c>
      <c r="Q904" s="1" t="s">
        <v>24148</v>
      </c>
      <c r="R904" s="1" t="s">
        <v>14076</v>
      </c>
      <c r="S904" s="1" t="s">
        <v>902</v>
      </c>
      <c r="T904" s="1"/>
      <c r="U904" s="1"/>
      <c r="V904" s="1" t="s">
        <v>14082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20738</v>
      </c>
      <c r="F905" s="1" t="s">
        <v>21604</v>
      </c>
      <c r="G905" s="1" t="s">
        <v>22452</v>
      </c>
      <c r="H905" s="1" t="s">
        <v>23297</v>
      </c>
      <c r="I905" s="1" t="s">
        <v>10815</v>
      </c>
      <c r="J905" s="1"/>
      <c r="K905" s="1" t="s">
        <v>23594</v>
      </c>
      <c r="L905" s="1" t="s">
        <v>903</v>
      </c>
      <c r="M905" s="1" t="s">
        <v>12462</v>
      </c>
      <c r="N905" s="1" t="s">
        <v>13231</v>
      </c>
      <c r="O905" s="1" t="s">
        <v>903</v>
      </c>
      <c r="P905" s="1" t="s">
        <v>23605</v>
      </c>
      <c r="Q905" s="1" t="s">
        <v>24149</v>
      </c>
      <c r="R905" s="1" t="s">
        <v>14076</v>
      </c>
      <c r="S905" s="1" t="s">
        <v>903</v>
      </c>
      <c r="T905" s="1"/>
      <c r="U905" s="1"/>
      <c r="V905" s="1" t="s">
        <v>14082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20739</v>
      </c>
      <c r="F906" s="1" t="s">
        <v>21605</v>
      </c>
      <c r="G906" s="1" t="s">
        <v>22453</v>
      </c>
      <c r="H906" s="1" t="s">
        <v>23298</v>
      </c>
      <c r="I906" s="1" t="s">
        <v>10816</v>
      </c>
      <c r="J906" s="1"/>
      <c r="K906" s="1" t="s">
        <v>23594</v>
      </c>
      <c r="L906" s="1" t="s">
        <v>904</v>
      </c>
      <c r="M906" s="1" t="s">
        <v>12463</v>
      </c>
      <c r="N906" s="1" t="s">
        <v>13231</v>
      </c>
      <c r="O906" s="1" t="s">
        <v>904</v>
      </c>
      <c r="P906" s="1" t="s">
        <v>23605</v>
      </c>
      <c r="Q906" s="1" t="s">
        <v>24150</v>
      </c>
      <c r="R906" s="1" t="s">
        <v>14076</v>
      </c>
      <c r="S906" s="1" t="s">
        <v>904</v>
      </c>
      <c r="T906" s="1"/>
      <c r="U906" s="1"/>
      <c r="V906" s="1" t="s">
        <v>14082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5941</v>
      </c>
      <c r="G907" s="1" t="s">
        <v>4292</v>
      </c>
      <c r="H907" s="1" t="s">
        <v>9180</v>
      </c>
      <c r="I907" s="1" t="s">
        <v>10817</v>
      </c>
      <c r="J907" s="1"/>
      <c r="K907" s="1" t="s">
        <v>23594</v>
      </c>
      <c r="L907" s="1" t="s">
        <v>905</v>
      </c>
      <c r="M907" s="1" t="s">
        <v>12464</v>
      </c>
      <c r="N907" s="1" t="s">
        <v>13231</v>
      </c>
      <c r="O907" s="1" t="s">
        <v>905</v>
      </c>
      <c r="P907" s="1" t="s">
        <v>23605</v>
      </c>
      <c r="Q907" s="1" t="s">
        <v>24151</v>
      </c>
      <c r="R907" s="1" t="s">
        <v>14076</v>
      </c>
      <c r="S907" s="1" t="s">
        <v>905</v>
      </c>
      <c r="T907" s="1"/>
      <c r="U907" s="1"/>
      <c r="V907" s="1" t="s">
        <v>14082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20740</v>
      </c>
      <c r="F908" s="1" t="s">
        <v>21606</v>
      </c>
      <c r="G908" s="1" t="s">
        <v>22454</v>
      </c>
      <c r="H908" s="1" t="s">
        <v>23299</v>
      </c>
      <c r="I908" s="1" t="s">
        <v>10818</v>
      </c>
      <c r="J908" s="1"/>
      <c r="K908" s="1" t="s">
        <v>23594</v>
      </c>
      <c r="L908" s="1" t="s">
        <v>906</v>
      </c>
      <c r="M908" s="1" t="s">
        <v>12465</v>
      </c>
      <c r="N908" s="1" t="s">
        <v>13231</v>
      </c>
      <c r="O908" s="1" t="s">
        <v>906</v>
      </c>
      <c r="P908" s="1" t="s">
        <v>23605</v>
      </c>
      <c r="Q908" s="1" t="s">
        <v>24152</v>
      </c>
      <c r="R908" s="1" t="s">
        <v>14076</v>
      </c>
      <c r="S908" s="1" t="s">
        <v>906</v>
      </c>
      <c r="T908" s="1"/>
      <c r="U908" s="1"/>
      <c r="V908" s="1" t="s">
        <v>14082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14799</v>
      </c>
      <c r="F909" s="1" t="s">
        <v>15859</v>
      </c>
      <c r="G909" s="1" t="s">
        <v>16899</v>
      </c>
      <c r="H909" s="1" t="s">
        <v>17938</v>
      </c>
      <c r="I909" s="1" t="s">
        <v>10819</v>
      </c>
      <c r="J909" s="1"/>
      <c r="K909" s="1" t="s">
        <v>23594</v>
      </c>
      <c r="L909" s="1" t="s">
        <v>907</v>
      </c>
      <c r="M909" s="1" t="s">
        <v>12466</v>
      </c>
      <c r="N909" s="1" t="s">
        <v>13231</v>
      </c>
      <c r="O909" s="1" t="s">
        <v>907</v>
      </c>
      <c r="P909" s="1" t="s">
        <v>23605</v>
      </c>
      <c r="Q909" s="1" t="s">
        <v>24153</v>
      </c>
      <c r="R909" s="1" t="s">
        <v>14076</v>
      </c>
      <c r="S909" s="1" t="s">
        <v>907</v>
      </c>
      <c r="T909" s="1"/>
      <c r="U909" s="1"/>
      <c r="V909" s="1" t="s">
        <v>14082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14800</v>
      </c>
      <c r="F910" s="1" t="s">
        <v>15860</v>
      </c>
      <c r="G910" s="1" t="s">
        <v>16900</v>
      </c>
      <c r="H910" s="1" t="s">
        <v>17939</v>
      </c>
      <c r="I910" s="1" t="s">
        <v>10820</v>
      </c>
      <c r="J910" s="1"/>
      <c r="K910" s="1" t="s">
        <v>23594</v>
      </c>
      <c r="L910" s="1" t="s">
        <v>908</v>
      </c>
      <c r="M910" s="1" t="s">
        <v>12467</v>
      </c>
      <c r="N910" s="1" t="s">
        <v>13231</v>
      </c>
      <c r="O910" s="1" t="s">
        <v>908</v>
      </c>
      <c r="P910" s="1" t="s">
        <v>23605</v>
      </c>
      <c r="Q910" s="1" t="s">
        <v>24154</v>
      </c>
      <c r="R910" s="1" t="s">
        <v>14076</v>
      </c>
      <c r="S910" s="1" t="s">
        <v>908</v>
      </c>
      <c r="T910" s="1"/>
      <c r="U910" s="1"/>
      <c r="V910" s="1" t="s">
        <v>14082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7562</v>
      </c>
      <c r="H911" s="1" t="s">
        <v>9184</v>
      </c>
      <c r="I911" s="1" t="s">
        <v>10821</v>
      </c>
      <c r="J911" s="1"/>
      <c r="K911" s="1" t="s">
        <v>23594</v>
      </c>
      <c r="L911" s="1" t="s">
        <v>909</v>
      </c>
      <c r="M911" s="1" t="s">
        <v>12468</v>
      </c>
      <c r="N911" s="1" t="s">
        <v>13231</v>
      </c>
      <c r="O911" s="1" t="s">
        <v>909</v>
      </c>
      <c r="P911" s="1" t="s">
        <v>23605</v>
      </c>
      <c r="Q911" s="1" t="s">
        <v>24155</v>
      </c>
      <c r="R911" s="1" t="s">
        <v>14076</v>
      </c>
      <c r="S911" s="1" t="s">
        <v>909</v>
      </c>
      <c r="T911" s="1"/>
      <c r="U911" s="1"/>
      <c r="V911" s="1" t="s">
        <v>14082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5945</v>
      </c>
      <c r="G912" s="1" t="s">
        <v>7563</v>
      </c>
      <c r="H912" s="1" t="s">
        <v>9185</v>
      </c>
      <c r="I912" s="1" t="s">
        <v>10822</v>
      </c>
      <c r="J912" s="1"/>
      <c r="K912" s="1" t="s">
        <v>23594</v>
      </c>
      <c r="L912" s="1" t="s">
        <v>910</v>
      </c>
      <c r="M912" s="1" t="s">
        <v>12469</v>
      </c>
      <c r="N912" s="1" t="s">
        <v>13231</v>
      </c>
      <c r="O912" s="1" t="s">
        <v>910</v>
      </c>
      <c r="P912" s="1" t="s">
        <v>23605</v>
      </c>
      <c r="Q912" s="1" t="s">
        <v>24156</v>
      </c>
      <c r="R912" s="1" t="s">
        <v>14076</v>
      </c>
      <c r="S912" s="1" t="s">
        <v>910</v>
      </c>
      <c r="T912" s="1"/>
      <c r="U912" s="1"/>
      <c r="V912" s="1" t="s">
        <v>14082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5946</v>
      </c>
      <c r="G913" s="1" t="s">
        <v>4298</v>
      </c>
      <c r="H913" s="1" t="s">
        <v>9186</v>
      </c>
      <c r="I913" s="1" t="s">
        <v>10823</v>
      </c>
      <c r="J913" s="1"/>
      <c r="K913" s="1" t="s">
        <v>23594</v>
      </c>
      <c r="L913" s="1" t="s">
        <v>911</v>
      </c>
      <c r="M913" s="1" t="s">
        <v>12470</v>
      </c>
      <c r="N913" s="1" t="s">
        <v>13231</v>
      </c>
      <c r="O913" s="1" t="s">
        <v>911</v>
      </c>
      <c r="P913" s="1" t="s">
        <v>23605</v>
      </c>
      <c r="Q913" s="1" t="s">
        <v>24157</v>
      </c>
      <c r="R913" s="1" t="s">
        <v>14076</v>
      </c>
      <c r="S913" s="1" t="s">
        <v>911</v>
      </c>
      <c r="T913" s="1"/>
      <c r="U913" s="1"/>
      <c r="V913" s="1" t="s">
        <v>14082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20741</v>
      </c>
      <c r="F914" s="1" t="s">
        <v>21607</v>
      </c>
      <c r="G914" s="1" t="s">
        <v>22455</v>
      </c>
      <c r="H914" s="1" t="s">
        <v>23300</v>
      </c>
      <c r="I914" s="1" t="s">
        <v>10824</v>
      </c>
      <c r="J914" s="1"/>
      <c r="K914" s="1" t="s">
        <v>23594</v>
      </c>
      <c r="L914" s="1" t="s">
        <v>912</v>
      </c>
      <c r="M914" s="1" t="s">
        <v>12471</v>
      </c>
      <c r="N914" s="1" t="s">
        <v>13231</v>
      </c>
      <c r="O914" s="1" t="s">
        <v>912</v>
      </c>
      <c r="P914" s="1" t="s">
        <v>23605</v>
      </c>
      <c r="Q914" s="1" t="s">
        <v>24158</v>
      </c>
      <c r="R914" s="1" t="s">
        <v>14076</v>
      </c>
      <c r="S914" s="1" t="s">
        <v>912</v>
      </c>
      <c r="T914" s="1"/>
      <c r="U914" s="1"/>
      <c r="V914" s="1" t="s">
        <v>14082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20742</v>
      </c>
      <c r="F915" s="1" t="s">
        <v>21608</v>
      </c>
      <c r="G915" s="1" t="s">
        <v>22456</v>
      </c>
      <c r="H915" s="1" t="s">
        <v>23301</v>
      </c>
      <c r="I915" s="1" t="s">
        <v>10825</v>
      </c>
      <c r="J915" s="1"/>
      <c r="K915" s="1" t="s">
        <v>23594</v>
      </c>
      <c r="L915" s="1" t="s">
        <v>913</v>
      </c>
      <c r="M915" s="1" t="s">
        <v>12472</v>
      </c>
      <c r="N915" s="1" t="s">
        <v>13231</v>
      </c>
      <c r="O915" s="1" t="s">
        <v>913</v>
      </c>
      <c r="P915" s="1" t="s">
        <v>23605</v>
      </c>
      <c r="Q915" s="1" t="s">
        <v>24159</v>
      </c>
      <c r="R915" s="1" t="s">
        <v>14076</v>
      </c>
      <c r="S915" s="1" t="s">
        <v>913</v>
      </c>
      <c r="T915" s="1"/>
      <c r="U915" s="1"/>
      <c r="V915" s="1" t="s">
        <v>14082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14803</v>
      </c>
      <c r="F916" s="1" t="s">
        <v>15863</v>
      </c>
      <c r="G916" s="1" t="s">
        <v>16903</v>
      </c>
      <c r="H916" s="1" t="s">
        <v>17942</v>
      </c>
      <c r="I916" s="1" t="s">
        <v>10826</v>
      </c>
      <c r="J916" s="1"/>
      <c r="K916" s="1" t="s">
        <v>23594</v>
      </c>
      <c r="L916" s="1" t="s">
        <v>914</v>
      </c>
      <c r="M916" s="1" t="s">
        <v>12473</v>
      </c>
      <c r="N916" s="1" t="s">
        <v>13231</v>
      </c>
      <c r="O916" s="1" t="s">
        <v>914</v>
      </c>
      <c r="P916" s="1" t="s">
        <v>23605</v>
      </c>
      <c r="Q916" s="1" t="s">
        <v>24160</v>
      </c>
      <c r="R916" s="1" t="s">
        <v>14076</v>
      </c>
      <c r="S916" s="1" t="s">
        <v>914</v>
      </c>
      <c r="T916" s="1"/>
      <c r="U916" s="1"/>
      <c r="V916" s="1" t="s">
        <v>14082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14804</v>
      </c>
      <c r="F917" s="1" t="s">
        <v>15864</v>
      </c>
      <c r="G917" s="1" t="s">
        <v>14804</v>
      </c>
      <c r="H917" s="1" t="s">
        <v>17943</v>
      </c>
      <c r="I917" s="1" t="s">
        <v>10827</v>
      </c>
      <c r="J917" s="1"/>
      <c r="K917" s="1" t="s">
        <v>23594</v>
      </c>
      <c r="L917" s="1" t="s">
        <v>915</v>
      </c>
      <c r="M917" s="1" t="s">
        <v>12474</v>
      </c>
      <c r="N917" s="1" t="s">
        <v>13231</v>
      </c>
      <c r="O917" s="1" t="s">
        <v>915</v>
      </c>
      <c r="P917" s="1" t="s">
        <v>23605</v>
      </c>
      <c r="Q917" s="1" t="s">
        <v>24161</v>
      </c>
      <c r="R917" s="1" t="s">
        <v>14076</v>
      </c>
      <c r="S917" s="1" t="s">
        <v>915</v>
      </c>
      <c r="T917" s="1"/>
      <c r="U917" s="1"/>
      <c r="V917" s="1" t="s">
        <v>14082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5951</v>
      </c>
      <c r="G918" s="1" t="s">
        <v>4303</v>
      </c>
      <c r="H918" s="1" t="s">
        <v>9191</v>
      </c>
      <c r="I918" s="1" t="s">
        <v>10828</v>
      </c>
      <c r="J918" s="1"/>
      <c r="K918" s="1" t="s">
        <v>23594</v>
      </c>
      <c r="L918" s="1" t="s">
        <v>916</v>
      </c>
      <c r="M918" s="1" t="s">
        <v>12475</v>
      </c>
      <c r="N918" s="1" t="s">
        <v>13231</v>
      </c>
      <c r="O918" s="1" t="s">
        <v>916</v>
      </c>
      <c r="P918" s="1" t="s">
        <v>23605</v>
      </c>
      <c r="Q918" s="1" t="s">
        <v>24162</v>
      </c>
      <c r="R918" s="1" t="s">
        <v>14076</v>
      </c>
      <c r="S918" s="1" t="s">
        <v>916</v>
      </c>
      <c r="T918" s="1"/>
      <c r="U918" s="1"/>
      <c r="V918" s="1" t="s">
        <v>14082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14806</v>
      </c>
      <c r="F919" s="1" t="s">
        <v>15866</v>
      </c>
      <c r="G919" s="1" t="s">
        <v>16904</v>
      </c>
      <c r="H919" s="1" t="s">
        <v>17942</v>
      </c>
      <c r="I919" s="1" t="s">
        <v>10829</v>
      </c>
      <c r="J919" s="1"/>
      <c r="K919" s="1" t="s">
        <v>23594</v>
      </c>
      <c r="L919" s="1" t="s">
        <v>917</v>
      </c>
      <c r="M919" s="1" t="s">
        <v>12476</v>
      </c>
      <c r="N919" s="1" t="s">
        <v>13231</v>
      </c>
      <c r="O919" s="1" t="s">
        <v>917</v>
      </c>
      <c r="P919" s="1" t="s">
        <v>23605</v>
      </c>
      <c r="Q919" s="1" t="s">
        <v>24160</v>
      </c>
      <c r="R919" s="1" t="s">
        <v>14076</v>
      </c>
      <c r="S919" s="1" t="s">
        <v>917</v>
      </c>
      <c r="T919" s="1"/>
      <c r="U919" s="1"/>
      <c r="V919" s="1" t="s">
        <v>14082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20743</v>
      </c>
      <c r="F920" s="1" t="s">
        <v>21609</v>
      </c>
      <c r="G920" s="1" t="s">
        <v>22457</v>
      </c>
      <c r="H920" s="1" t="s">
        <v>23302</v>
      </c>
      <c r="I920" s="1" t="s">
        <v>10830</v>
      </c>
      <c r="J920" s="1"/>
      <c r="K920" s="1" t="s">
        <v>23594</v>
      </c>
      <c r="L920" s="1" t="s">
        <v>918</v>
      </c>
      <c r="M920" s="1" t="s">
        <v>12477</v>
      </c>
      <c r="N920" s="1" t="s">
        <v>13231</v>
      </c>
      <c r="O920" s="1" t="s">
        <v>918</v>
      </c>
      <c r="P920" s="1" t="s">
        <v>23605</v>
      </c>
      <c r="Q920" s="1" t="s">
        <v>24163</v>
      </c>
      <c r="R920" s="1" t="s">
        <v>14076</v>
      </c>
      <c r="S920" s="1" t="s">
        <v>918</v>
      </c>
      <c r="T920" s="1"/>
      <c r="U920" s="1"/>
      <c r="V920" s="1" t="s">
        <v>14082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5954</v>
      </c>
      <c r="G921" s="1" t="s">
        <v>7569</v>
      </c>
      <c r="H921" s="1" t="s">
        <v>9193</v>
      </c>
      <c r="I921" s="1" t="s">
        <v>10831</v>
      </c>
      <c r="J921" s="1"/>
      <c r="K921" s="1" t="s">
        <v>23594</v>
      </c>
      <c r="L921" s="1" t="s">
        <v>919</v>
      </c>
      <c r="M921" s="1" t="s">
        <v>12478</v>
      </c>
      <c r="N921" s="1" t="s">
        <v>13231</v>
      </c>
      <c r="O921" s="1" t="s">
        <v>919</v>
      </c>
      <c r="P921" s="1" t="s">
        <v>23605</v>
      </c>
      <c r="Q921" s="1" t="s">
        <v>24164</v>
      </c>
      <c r="R921" s="1" t="s">
        <v>14076</v>
      </c>
      <c r="S921" s="1" t="s">
        <v>919</v>
      </c>
      <c r="T921" s="1"/>
      <c r="U921" s="1"/>
      <c r="V921" s="1" t="s">
        <v>14082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20744</v>
      </c>
      <c r="F922" s="1" t="s">
        <v>21610</v>
      </c>
      <c r="G922" s="1" t="s">
        <v>20744</v>
      </c>
      <c r="H922" s="1" t="s">
        <v>23303</v>
      </c>
      <c r="I922" s="1" t="s">
        <v>10832</v>
      </c>
      <c r="J922" s="1"/>
      <c r="K922" s="1" t="s">
        <v>23594</v>
      </c>
      <c r="L922" s="1" t="s">
        <v>920</v>
      </c>
      <c r="M922" s="1" t="s">
        <v>12479</v>
      </c>
      <c r="N922" s="1" t="s">
        <v>13231</v>
      </c>
      <c r="O922" s="1" t="s">
        <v>920</v>
      </c>
      <c r="P922" s="1" t="s">
        <v>23605</v>
      </c>
      <c r="Q922" s="1" t="s">
        <v>24165</v>
      </c>
      <c r="R922" s="1" t="s">
        <v>14076</v>
      </c>
      <c r="S922" s="1" t="s">
        <v>920</v>
      </c>
      <c r="T922" s="1"/>
      <c r="U922" s="1"/>
      <c r="V922" s="1" t="s">
        <v>14082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14809</v>
      </c>
      <c r="F923" s="1" t="s">
        <v>15869</v>
      </c>
      <c r="G923" s="1" t="s">
        <v>16906</v>
      </c>
      <c r="H923" s="1" t="s">
        <v>17947</v>
      </c>
      <c r="I923" s="1" t="s">
        <v>10833</v>
      </c>
      <c r="J923" s="1"/>
      <c r="K923" s="1" t="s">
        <v>23594</v>
      </c>
      <c r="L923" s="1" t="s">
        <v>921</v>
      </c>
      <c r="M923" s="1" t="s">
        <v>12480</v>
      </c>
      <c r="N923" s="1" t="s">
        <v>13231</v>
      </c>
      <c r="O923" s="1" t="s">
        <v>921</v>
      </c>
      <c r="P923" s="1" t="s">
        <v>23605</v>
      </c>
      <c r="Q923" s="1" t="s">
        <v>24166</v>
      </c>
      <c r="R923" s="1" t="s">
        <v>14076</v>
      </c>
      <c r="S923" s="1" t="s">
        <v>921</v>
      </c>
      <c r="T923" s="1"/>
      <c r="U923" s="1"/>
      <c r="V923" s="1" t="s">
        <v>14082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20745</v>
      </c>
      <c r="F924" s="1" t="s">
        <v>21611</v>
      </c>
      <c r="G924" s="1" t="s">
        <v>22458</v>
      </c>
      <c r="H924" s="1" t="s">
        <v>23304</v>
      </c>
      <c r="I924" s="1" t="s">
        <v>10834</v>
      </c>
      <c r="J924" s="1"/>
      <c r="K924" s="1" t="s">
        <v>23594</v>
      </c>
      <c r="L924" s="1" t="s">
        <v>922</v>
      </c>
      <c r="M924" s="1" t="s">
        <v>12481</v>
      </c>
      <c r="N924" s="1" t="s">
        <v>13231</v>
      </c>
      <c r="O924" s="1" t="s">
        <v>922</v>
      </c>
      <c r="P924" s="1" t="s">
        <v>23605</v>
      </c>
      <c r="Q924" s="1" t="s">
        <v>24167</v>
      </c>
      <c r="R924" s="1" t="s">
        <v>14076</v>
      </c>
      <c r="S924" s="1" t="s">
        <v>922</v>
      </c>
      <c r="T924" s="1"/>
      <c r="U924" s="1"/>
      <c r="V924" s="1" t="s">
        <v>14082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5958</v>
      </c>
      <c r="G925" s="1" t="s">
        <v>7572</v>
      </c>
      <c r="H925" s="1" t="s">
        <v>9197</v>
      </c>
      <c r="I925" s="1" t="s">
        <v>10835</v>
      </c>
      <c r="J925" s="1"/>
      <c r="K925" s="1" t="s">
        <v>23594</v>
      </c>
      <c r="L925" s="1" t="s">
        <v>923</v>
      </c>
      <c r="M925" s="1" t="s">
        <v>12482</v>
      </c>
      <c r="N925" s="1" t="s">
        <v>13231</v>
      </c>
      <c r="O925" s="1" t="s">
        <v>923</v>
      </c>
      <c r="P925" s="1" t="s">
        <v>23605</v>
      </c>
      <c r="Q925" s="1" t="s">
        <v>24168</v>
      </c>
      <c r="R925" s="1" t="s">
        <v>14076</v>
      </c>
      <c r="S925" s="1" t="s">
        <v>923</v>
      </c>
      <c r="T925" s="1"/>
      <c r="U925" s="1"/>
      <c r="V925" s="1" t="s">
        <v>14082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20746</v>
      </c>
      <c r="F926" s="1" t="s">
        <v>21612</v>
      </c>
      <c r="G926" s="1" t="s">
        <v>22459</v>
      </c>
      <c r="H926" s="1" t="s">
        <v>23305</v>
      </c>
      <c r="I926" s="1" t="s">
        <v>10836</v>
      </c>
      <c r="J926" s="1"/>
      <c r="K926" s="1" t="s">
        <v>23594</v>
      </c>
      <c r="L926" s="1" t="s">
        <v>924</v>
      </c>
      <c r="M926" s="1" t="s">
        <v>12483</v>
      </c>
      <c r="N926" s="1" t="s">
        <v>13231</v>
      </c>
      <c r="O926" s="1" t="s">
        <v>924</v>
      </c>
      <c r="P926" s="1" t="s">
        <v>23605</v>
      </c>
      <c r="Q926" s="1" t="s">
        <v>24169</v>
      </c>
      <c r="R926" s="1" t="s">
        <v>14076</v>
      </c>
      <c r="S926" s="1" t="s">
        <v>924</v>
      </c>
      <c r="T926" s="1"/>
      <c r="U926" s="1"/>
      <c r="V926" s="1" t="s">
        <v>14082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5960</v>
      </c>
      <c r="G927" s="1" t="s">
        <v>7574</v>
      </c>
      <c r="H927" s="1" t="s">
        <v>9199</v>
      </c>
      <c r="I927" s="1" t="s">
        <v>10837</v>
      </c>
      <c r="J927" s="1"/>
      <c r="K927" s="1" t="s">
        <v>23594</v>
      </c>
      <c r="L927" s="1" t="s">
        <v>925</v>
      </c>
      <c r="M927" s="1" t="s">
        <v>12484</v>
      </c>
      <c r="N927" s="1" t="s">
        <v>13231</v>
      </c>
      <c r="O927" s="1" t="s">
        <v>925</v>
      </c>
      <c r="P927" s="1" t="s">
        <v>23605</v>
      </c>
      <c r="Q927" s="1" t="s">
        <v>24170</v>
      </c>
      <c r="R927" s="1" t="s">
        <v>14076</v>
      </c>
      <c r="S927" s="1" t="s">
        <v>925</v>
      </c>
      <c r="T927" s="1"/>
      <c r="U927" s="1"/>
      <c r="V927" s="1" t="s">
        <v>14082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20747</v>
      </c>
      <c r="F928" s="1" t="s">
        <v>21613</v>
      </c>
      <c r="G928" s="1" t="s">
        <v>22460</v>
      </c>
      <c r="H928" s="1" t="s">
        <v>23306</v>
      </c>
      <c r="I928" s="1" t="s">
        <v>10838</v>
      </c>
      <c r="J928" s="1"/>
      <c r="K928" s="1" t="s">
        <v>23594</v>
      </c>
      <c r="L928" s="1" t="s">
        <v>926</v>
      </c>
      <c r="M928" s="1" t="s">
        <v>12485</v>
      </c>
      <c r="N928" s="1" t="s">
        <v>13231</v>
      </c>
      <c r="O928" s="1" t="s">
        <v>926</v>
      </c>
      <c r="P928" s="1" t="s">
        <v>23605</v>
      </c>
      <c r="Q928" s="1" t="s">
        <v>24171</v>
      </c>
      <c r="R928" s="1" t="s">
        <v>14076</v>
      </c>
      <c r="S928" s="1" t="s">
        <v>926</v>
      </c>
      <c r="T928" s="1"/>
      <c r="U928" s="1"/>
      <c r="V928" s="1" t="s">
        <v>14082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20748</v>
      </c>
      <c r="F929" s="1" t="s">
        <v>21614</v>
      </c>
      <c r="G929" s="1" t="s">
        <v>22461</v>
      </c>
      <c r="H929" s="1" t="s">
        <v>23307</v>
      </c>
      <c r="I929" s="1" t="s">
        <v>10839</v>
      </c>
      <c r="J929" s="1"/>
      <c r="K929" s="1" t="s">
        <v>23594</v>
      </c>
      <c r="L929" s="1" t="s">
        <v>927</v>
      </c>
      <c r="M929" s="1" t="s">
        <v>12486</v>
      </c>
      <c r="N929" s="1" t="s">
        <v>13231</v>
      </c>
      <c r="O929" s="1" t="s">
        <v>927</v>
      </c>
      <c r="P929" s="1" t="s">
        <v>23605</v>
      </c>
      <c r="Q929" s="1" t="s">
        <v>24172</v>
      </c>
      <c r="R929" s="1" t="s">
        <v>14076</v>
      </c>
      <c r="S929" s="1" t="s">
        <v>927</v>
      </c>
      <c r="T929" s="1"/>
      <c r="U929" s="1"/>
      <c r="V929" s="1" t="s">
        <v>14082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20749</v>
      </c>
      <c r="F930" s="1" t="s">
        <v>21615</v>
      </c>
      <c r="G930" s="1" t="s">
        <v>22462</v>
      </c>
      <c r="H930" s="1" t="s">
        <v>23308</v>
      </c>
      <c r="I930" s="1" t="s">
        <v>10840</v>
      </c>
      <c r="J930" s="1"/>
      <c r="K930" s="1" t="s">
        <v>23594</v>
      </c>
      <c r="L930" s="1" t="s">
        <v>928</v>
      </c>
      <c r="M930" s="1" t="s">
        <v>12487</v>
      </c>
      <c r="N930" s="1" t="s">
        <v>13231</v>
      </c>
      <c r="O930" s="1" t="s">
        <v>928</v>
      </c>
      <c r="P930" s="1" t="s">
        <v>23605</v>
      </c>
      <c r="Q930" s="1" t="s">
        <v>24173</v>
      </c>
      <c r="R930" s="1" t="s">
        <v>14076</v>
      </c>
      <c r="S930" s="1" t="s">
        <v>928</v>
      </c>
      <c r="T930" s="1"/>
      <c r="U930" s="1"/>
      <c r="V930" s="1" t="s">
        <v>14082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14817</v>
      </c>
      <c r="F931" s="1" t="s">
        <v>15877</v>
      </c>
      <c r="G931" s="1" t="s">
        <v>16914</v>
      </c>
      <c r="H931" s="1" t="s">
        <v>17955</v>
      </c>
      <c r="I931" s="1" t="s">
        <v>10841</v>
      </c>
      <c r="J931" s="1"/>
      <c r="K931" s="1" t="s">
        <v>23594</v>
      </c>
      <c r="L931" s="1" t="s">
        <v>929</v>
      </c>
      <c r="M931" s="1" t="s">
        <v>12488</v>
      </c>
      <c r="N931" s="1" t="s">
        <v>13231</v>
      </c>
      <c r="O931" s="1" t="s">
        <v>929</v>
      </c>
      <c r="P931" s="1" t="s">
        <v>23605</v>
      </c>
      <c r="Q931" s="1" t="s">
        <v>24174</v>
      </c>
      <c r="R931" s="1" t="s">
        <v>14076</v>
      </c>
      <c r="S931" s="1" t="s">
        <v>929</v>
      </c>
      <c r="T931" s="1"/>
      <c r="U931" s="1"/>
      <c r="V931" s="1" t="s">
        <v>14082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14818</v>
      </c>
      <c r="F932" s="1" t="s">
        <v>15878</v>
      </c>
      <c r="G932" s="1" t="s">
        <v>16915</v>
      </c>
      <c r="H932" s="1" t="s">
        <v>17956</v>
      </c>
      <c r="I932" s="1" t="s">
        <v>10842</v>
      </c>
      <c r="J932" s="1"/>
      <c r="K932" s="1" t="s">
        <v>23594</v>
      </c>
      <c r="L932" s="1" t="s">
        <v>930</v>
      </c>
      <c r="M932" s="1" t="s">
        <v>12489</v>
      </c>
      <c r="N932" s="1" t="s">
        <v>13231</v>
      </c>
      <c r="O932" s="1" t="s">
        <v>930</v>
      </c>
      <c r="P932" s="1" t="s">
        <v>23605</v>
      </c>
      <c r="Q932" s="1" t="s">
        <v>24175</v>
      </c>
      <c r="R932" s="1" t="s">
        <v>14076</v>
      </c>
      <c r="S932" s="1" t="s">
        <v>930</v>
      </c>
      <c r="T932" s="1"/>
      <c r="U932" s="1"/>
      <c r="V932" s="1" t="s">
        <v>14082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5966</v>
      </c>
      <c r="G933" s="1" t="s">
        <v>7580</v>
      </c>
      <c r="H933" s="1" t="s">
        <v>9205</v>
      </c>
      <c r="I933" s="1" t="s">
        <v>10843</v>
      </c>
      <c r="J933" s="1"/>
      <c r="K933" s="1" t="s">
        <v>23594</v>
      </c>
      <c r="L933" s="1" t="s">
        <v>931</v>
      </c>
      <c r="M933" s="1" t="s">
        <v>12490</v>
      </c>
      <c r="N933" s="1" t="s">
        <v>13231</v>
      </c>
      <c r="O933" s="1" t="s">
        <v>931</v>
      </c>
      <c r="P933" s="1" t="s">
        <v>23605</v>
      </c>
      <c r="Q933" s="1" t="s">
        <v>24176</v>
      </c>
      <c r="R933" s="1" t="s">
        <v>14076</v>
      </c>
      <c r="S933" s="1" t="s">
        <v>931</v>
      </c>
      <c r="T933" s="1"/>
      <c r="U933" s="1"/>
      <c r="V933" s="1" t="s">
        <v>14082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20750</v>
      </c>
      <c r="F934" s="1" t="s">
        <v>21616</v>
      </c>
      <c r="G934" s="1" t="s">
        <v>22463</v>
      </c>
      <c r="H934" s="1" t="s">
        <v>23309</v>
      </c>
      <c r="I934" s="1" t="s">
        <v>10844</v>
      </c>
      <c r="J934" s="1"/>
      <c r="K934" s="1" t="s">
        <v>23594</v>
      </c>
      <c r="L934" s="1" t="s">
        <v>932</v>
      </c>
      <c r="M934" s="1" t="s">
        <v>12491</v>
      </c>
      <c r="N934" s="1" t="s">
        <v>13231</v>
      </c>
      <c r="O934" s="1" t="s">
        <v>932</v>
      </c>
      <c r="P934" s="1" t="s">
        <v>23605</v>
      </c>
      <c r="Q934" s="1" t="s">
        <v>24177</v>
      </c>
      <c r="R934" s="1" t="s">
        <v>14076</v>
      </c>
      <c r="S934" s="1" t="s">
        <v>932</v>
      </c>
      <c r="T934" s="1"/>
      <c r="U934" s="1"/>
      <c r="V934" s="1" t="s">
        <v>14082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20751</v>
      </c>
      <c r="F935" s="1" t="s">
        <v>21617</v>
      </c>
      <c r="G935" s="1" t="s">
        <v>22464</v>
      </c>
      <c r="H935" s="1" t="s">
        <v>23310</v>
      </c>
      <c r="I935" s="1" t="s">
        <v>10377</v>
      </c>
      <c r="J935" s="1"/>
      <c r="K935" s="1" t="s">
        <v>23594</v>
      </c>
      <c r="L935" s="1" t="s">
        <v>933</v>
      </c>
      <c r="M935" s="1" t="s">
        <v>12492</v>
      </c>
      <c r="N935" s="1" t="s">
        <v>13231</v>
      </c>
      <c r="O935" s="1" t="s">
        <v>933</v>
      </c>
      <c r="P935" s="1" t="s">
        <v>23605</v>
      </c>
      <c r="Q935" s="1" t="s">
        <v>24178</v>
      </c>
      <c r="R935" s="1" t="s">
        <v>14076</v>
      </c>
      <c r="S935" s="1" t="s">
        <v>933</v>
      </c>
      <c r="T935" s="1"/>
      <c r="U935" s="1"/>
      <c r="V935" s="1" t="s">
        <v>14082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5969</v>
      </c>
      <c r="G936" s="1" t="s">
        <v>7583</v>
      </c>
      <c r="H936" s="1" t="s">
        <v>9208</v>
      </c>
      <c r="I936" s="1" t="s">
        <v>10845</v>
      </c>
      <c r="J936" s="1"/>
      <c r="K936" s="1" t="s">
        <v>23594</v>
      </c>
      <c r="L936" s="1" t="s">
        <v>934</v>
      </c>
      <c r="M936" s="1" t="s">
        <v>12493</v>
      </c>
      <c r="N936" s="1" t="s">
        <v>13231</v>
      </c>
      <c r="O936" s="1" t="s">
        <v>934</v>
      </c>
      <c r="P936" s="1" t="s">
        <v>23605</v>
      </c>
      <c r="Q936" s="1" t="s">
        <v>24179</v>
      </c>
      <c r="R936" s="1" t="s">
        <v>14076</v>
      </c>
      <c r="S936" s="1" t="s">
        <v>934</v>
      </c>
      <c r="T936" s="1"/>
      <c r="U936" s="1"/>
      <c r="V936" s="1" t="s">
        <v>14082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5970</v>
      </c>
      <c r="G937" s="1" t="s">
        <v>7584</v>
      </c>
      <c r="H937" s="1" t="s">
        <v>9209</v>
      </c>
      <c r="I937" s="1" t="s">
        <v>10846</v>
      </c>
      <c r="J937" s="1"/>
      <c r="K937" s="1" t="s">
        <v>23594</v>
      </c>
      <c r="L937" s="1" t="s">
        <v>935</v>
      </c>
      <c r="M937" s="1" t="s">
        <v>12494</v>
      </c>
      <c r="N937" s="1" t="s">
        <v>13231</v>
      </c>
      <c r="O937" s="1" t="s">
        <v>935</v>
      </c>
      <c r="P937" s="1" t="s">
        <v>23605</v>
      </c>
      <c r="Q937" s="1" t="s">
        <v>24180</v>
      </c>
      <c r="R937" s="1" t="s">
        <v>14076</v>
      </c>
      <c r="S937" s="1" t="s">
        <v>935</v>
      </c>
      <c r="T937" s="1"/>
      <c r="U937" s="1"/>
      <c r="V937" s="1" t="s">
        <v>14082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20752</v>
      </c>
      <c r="F938" s="1" t="s">
        <v>21618</v>
      </c>
      <c r="G938" s="1" t="s">
        <v>22465</v>
      </c>
      <c r="H938" s="1" t="s">
        <v>23311</v>
      </c>
      <c r="I938" s="1" t="s">
        <v>10847</v>
      </c>
      <c r="J938" s="1"/>
      <c r="K938" s="1" t="s">
        <v>23594</v>
      </c>
      <c r="L938" s="1" t="s">
        <v>936</v>
      </c>
      <c r="M938" s="1" t="s">
        <v>12495</v>
      </c>
      <c r="N938" s="1" t="s">
        <v>13231</v>
      </c>
      <c r="O938" s="1" t="s">
        <v>936</v>
      </c>
      <c r="P938" s="1" t="s">
        <v>23605</v>
      </c>
      <c r="Q938" s="1" t="s">
        <v>24181</v>
      </c>
      <c r="R938" s="1" t="s">
        <v>14076</v>
      </c>
      <c r="S938" s="1" t="s">
        <v>936</v>
      </c>
      <c r="T938" s="1"/>
      <c r="U938" s="1"/>
      <c r="V938" s="1" t="s">
        <v>14082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20753</v>
      </c>
      <c r="F939" s="1" t="s">
        <v>21619</v>
      </c>
      <c r="G939" s="1" t="s">
        <v>22466</v>
      </c>
      <c r="H939" s="1" t="s">
        <v>23312</v>
      </c>
      <c r="I939" s="1" t="s">
        <v>10848</v>
      </c>
      <c r="J939" s="1"/>
      <c r="K939" s="1" t="s">
        <v>23594</v>
      </c>
      <c r="L939" s="1" t="s">
        <v>937</v>
      </c>
      <c r="M939" s="1" t="s">
        <v>12496</v>
      </c>
      <c r="N939" s="1" t="s">
        <v>13231</v>
      </c>
      <c r="O939" s="1" t="s">
        <v>937</v>
      </c>
      <c r="P939" s="1" t="s">
        <v>23605</v>
      </c>
      <c r="Q939" s="1" t="s">
        <v>24182</v>
      </c>
      <c r="R939" s="1" t="s">
        <v>14076</v>
      </c>
      <c r="S939" s="1" t="s">
        <v>937</v>
      </c>
      <c r="T939" s="1"/>
      <c r="U939" s="1"/>
      <c r="V939" s="1" t="s">
        <v>14082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5973</v>
      </c>
      <c r="G940" s="1" t="s">
        <v>7587</v>
      </c>
      <c r="H940" s="1" t="s">
        <v>9212</v>
      </c>
      <c r="I940" s="1" t="s">
        <v>10849</v>
      </c>
      <c r="J940" s="1"/>
      <c r="K940" s="1" t="s">
        <v>23594</v>
      </c>
      <c r="L940" s="1" t="s">
        <v>938</v>
      </c>
      <c r="M940" s="1" t="s">
        <v>12497</v>
      </c>
      <c r="N940" s="1" t="s">
        <v>13231</v>
      </c>
      <c r="O940" s="1" t="s">
        <v>938</v>
      </c>
      <c r="P940" s="1" t="s">
        <v>23605</v>
      </c>
      <c r="Q940" s="1" t="s">
        <v>24183</v>
      </c>
      <c r="R940" s="1" t="s">
        <v>14076</v>
      </c>
      <c r="S940" s="1" t="s">
        <v>938</v>
      </c>
      <c r="T940" s="1"/>
      <c r="U940" s="1"/>
      <c r="V940" s="1" t="s">
        <v>14082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20754</v>
      </c>
      <c r="F941" s="1" t="s">
        <v>21620</v>
      </c>
      <c r="G941" s="1" t="s">
        <v>22467</v>
      </c>
      <c r="H941" s="1" t="s">
        <v>23313</v>
      </c>
      <c r="I941" s="1" t="s">
        <v>10850</v>
      </c>
      <c r="J941" s="1"/>
      <c r="K941" s="1" t="s">
        <v>23594</v>
      </c>
      <c r="L941" s="1" t="s">
        <v>939</v>
      </c>
      <c r="M941" s="1" t="s">
        <v>12498</v>
      </c>
      <c r="N941" s="1" t="s">
        <v>13231</v>
      </c>
      <c r="O941" s="1" t="s">
        <v>939</v>
      </c>
      <c r="P941" s="1" t="s">
        <v>23605</v>
      </c>
      <c r="Q941" s="1" t="s">
        <v>24184</v>
      </c>
      <c r="R941" s="1" t="s">
        <v>14076</v>
      </c>
      <c r="S941" s="1" t="s">
        <v>939</v>
      </c>
      <c r="T941" s="1"/>
      <c r="U941" s="1"/>
      <c r="V941" s="1" t="s">
        <v>14082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20755</v>
      </c>
      <c r="F942" s="1" t="s">
        <v>21621</v>
      </c>
      <c r="G942" s="1" t="s">
        <v>22468</v>
      </c>
      <c r="H942" s="1" t="s">
        <v>23314</v>
      </c>
      <c r="I942" s="1" t="s">
        <v>10851</v>
      </c>
      <c r="J942" s="1"/>
      <c r="K942" s="1" t="s">
        <v>23594</v>
      </c>
      <c r="L942" s="1" t="s">
        <v>940</v>
      </c>
      <c r="M942" s="1" t="s">
        <v>12499</v>
      </c>
      <c r="N942" s="1" t="s">
        <v>13231</v>
      </c>
      <c r="O942" s="1" t="s">
        <v>940</v>
      </c>
      <c r="P942" s="1" t="s">
        <v>23605</v>
      </c>
      <c r="Q942" s="1" t="s">
        <v>24185</v>
      </c>
      <c r="R942" s="1" t="s">
        <v>14076</v>
      </c>
      <c r="S942" s="1" t="s">
        <v>940</v>
      </c>
      <c r="T942" s="1"/>
      <c r="U942" s="1"/>
      <c r="V942" s="1" t="s">
        <v>14082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20756</v>
      </c>
      <c r="F943" s="1" t="s">
        <v>21622</v>
      </c>
      <c r="G943" s="1" t="s">
        <v>22469</v>
      </c>
      <c r="H943" s="1" t="s">
        <v>23315</v>
      </c>
      <c r="I943" s="1" t="s">
        <v>10852</v>
      </c>
      <c r="J943" s="1"/>
      <c r="K943" s="1" t="s">
        <v>23594</v>
      </c>
      <c r="L943" s="1" t="s">
        <v>941</v>
      </c>
      <c r="M943" s="1" t="s">
        <v>12500</v>
      </c>
      <c r="N943" s="1" t="s">
        <v>13231</v>
      </c>
      <c r="O943" s="1" t="s">
        <v>941</v>
      </c>
      <c r="P943" s="1" t="s">
        <v>23605</v>
      </c>
      <c r="Q943" s="1" t="s">
        <v>24186</v>
      </c>
      <c r="R943" s="1" t="s">
        <v>14076</v>
      </c>
      <c r="S943" s="1" t="s">
        <v>941</v>
      </c>
      <c r="T943" s="1"/>
      <c r="U943" s="1"/>
      <c r="V943" s="1" t="s">
        <v>14082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20757</v>
      </c>
      <c r="F944" s="1" t="s">
        <v>21623</v>
      </c>
      <c r="G944" s="1" t="s">
        <v>22470</v>
      </c>
      <c r="H944" s="1" t="s">
        <v>23316</v>
      </c>
      <c r="I944" s="1" t="s">
        <v>10853</v>
      </c>
      <c r="J944" s="1"/>
      <c r="K944" s="1" t="s">
        <v>23594</v>
      </c>
      <c r="L944" s="1" t="s">
        <v>942</v>
      </c>
      <c r="M944" s="1" t="s">
        <v>12501</v>
      </c>
      <c r="N944" s="1" t="s">
        <v>13231</v>
      </c>
      <c r="O944" s="1" t="s">
        <v>942</v>
      </c>
      <c r="P944" s="1" t="s">
        <v>23605</v>
      </c>
      <c r="Q944" s="1" t="s">
        <v>24187</v>
      </c>
      <c r="R944" s="1" t="s">
        <v>14076</v>
      </c>
      <c r="S944" s="1" t="s">
        <v>942</v>
      </c>
      <c r="T944" s="1"/>
      <c r="U944" s="1"/>
      <c r="V944" s="1" t="s">
        <v>14082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14826</v>
      </c>
      <c r="F945" s="1" t="s">
        <v>15886</v>
      </c>
      <c r="G945" s="1" t="s">
        <v>16923</v>
      </c>
      <c r="H945" s="1" t="s">
        <v>17964</v>
      </c>
      <c r="I945" s="1" t="s">
        <v>10854</v>
      </c>
      <c r="J945" s="1"/>
      <c r="K945" s="1" t="s">
        <v>23594</v>
      </c>
      <c r="L945" s="1" t="s">
        <v>943</v>
      </c>
      <c r="M945" s="1" t="s">
        <v>12502</v>
      </c>
      <c r="N945" s="1" t="s">
        <v>13231</v>
      </c>
      <c r="O945" s="1" t="s">
        <v>943</v>
      </c>
      <c r="P945" s="1" t="s">
        <v>23605</v>
      </c>
      <c r="Q945" s="1" t="s">
        <v>24188</v>
      </c>
      <c r="R945" s="1" t="s">
        <v>14076</v>
      </c>
      <c r="S945" s="1" t="s">
        <v>943</v>
      </c>
      <c r="T945" s="1"/>
      <c r="U945" s="1"/>
      <c r="V945" s="1" t="s">
        <v>14082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20758</v>
      </c>
      <c r="F946" s="1" t="s">
        <v>21624</v>
      </c>
      <c r="G946" s="1" t="s">
        <v>22471</v>
      </c>
      <c r="H946" s="1" t="s">
        <v>23317</v>
      </c>
      <c r="I946" s="1" t="s">
        <v>10855</v>
      </c>
      <c r="J946" s="1"/>
      <c r="K946" s="1" t="s">
        <v>23594</v>
      </c>
      <c r="L946" s="1" t="s">
        <v>944</v>
      </c>
      <c r="M946" s="1" t="s">
        <v>12503</v>
      </c>
      <c r="N946" s="1" t="s">
        <v>13231</v>
      </c>
      <c r="O946" s="1" t="s">
        <v>944</v>
      </c>
      <c r="P946" s="1" t="s">
        <v>23605</v>
      </c>
      <c r="Q946" s="1" t="s">
        <v>24189</v>
      </c>
      <c r="R946" s="1" t="s">
        <v>14076</v>
      </c>
      <c r="S946" s="1" t="s">
        <v>944</v>
      </c>
      <c r="T946" s="1"/>
      <c r="U946" s="1"/>
      <c r="V946" s="1" t="s">
        <v>14082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14827</v>
      </c>
      <c r="F947" s="1" t="s">
        <v>15887</v>
      </c>
      <c r="G947" s="1" t="s">
        <v>16924</v>
      </c>
      <c r="H947" s="1" t="s">
        <v>17965</v>
      </c>
      <c r="I947" s="1" t="s">
        <v>10856</v>
      </c>
      <c r="J947" s="1"/>
      <c r="K947" s="1" t="s">
        <v>23594</v>
      </c>
      <c r="L947" s="1" t="s">
        <v>945</v>
      </c>
      <c r="M947" s="1" t="s">
        <v>12504</v>
      </c>
      <c r="N947" s="1" t="s">
        <v>13231</v>
      </c>
      <c r="O947" s="1" t="s">
        <v>945</v>
      </c>
      <c r="P947" s="1" t="s">
        <v>23605</v>
      </c>
      <c r="Q947" s="1" t="s">
        <v>24190</v>
      </c>
      <c r="R947" s="1" t="s">
        <v>14076</v>
      </c>
      <c r="S947" s="1" t="s">
        <v>945</v>
      </c>
      <c r="T947" s="1"/>
      <c r="U947" s="1"/>
      <c r="V947" s="1" t="s">
        <v>14082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20759</v>
      </c>
      <c r="F948" s="1" t="s">
        <v>21625</v>
      </c>
      <c r="G948" s="1" t="s">
        <v>22472</v>
      </c>
      <c r="H948" s="1" t="s">
        <v>23318</v>
      </c>
      <c r="I948" s="1" t="s">
        <v>10857</v>
      </c>
      <c r="J948" s="1"/>
      <c r="K948" s="1" t="s">
        <v>23594</v>
      </c>
      <c r="L948" s="1" t="s">
        <v>946</v>
      </c>
      <c r="M948" s="1" t="s">
        <v>12505</v>
      </c>
      <c r="N948" s="1" t="s">
        <v>13231</v>
      </c>
      <c r="O948" s="1" t="s">
        <v>946</v>
      </c>
      <c r="P948" s="1" t="s">
        <v>23605</v>
      </c>
      <c r="Q948" s="1" t="s">
        <v>24191</v>
      </c>
      <c r="R948" s="1" t="s">
        <v>14076</v>
      </c>
      <c r="S948" s="1" t="s">
        <v>946</v>
      </c>
      <c r="T948" s="1"/>
      <c r="U948" s="1"/>
      <c r="V948" s="1" t="s">
        <v>14082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20760</v>
      </c>
      <c r="F949" s="1" t="s">
        <v>21626</v>
      </c>
      <c r="G949" s="1" t="s">
        <v>22473</v>
      </c>
      <c r="H949" s="1" t="s">
        <v>23319</v>
      </c>
      <c r="I949" s="1" t="s">
        <v>10858</v>
      </c>
      <c r="J949" s="1"/>
      <c r="K949" s="1" t="s">
        <v>23594</v>
      </c>
      <c r="L949" s="1" t="s">
        <v>947</v>
      </c>
      <c r="M949" s="1" t="s">
        <v>12506</v>
      </c>
      <c r="N949" s="1" t="s">
        <v>13231</v>
      </c>
      <c r="O949" s="1" t="s">
        <v>947</v>
      </c>
      <c r="P949" s="1" t="s">
        <v>23605</v>
      </c>
      <c r="Q949" s="1" t="s">
        <v>24192</v>
      </c>
      <c r="R949" s="1" t="s">
        <v>14076</v>
      </c>
      <c r="S949" s="1" t="s">
        <v>947</v>
      </c>
      <c r="T949" s="1"/>
      <c r="U949" s="1"/>
      <c r="V949" s="1" t="s">
        <v>14082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20761</v>
      </c>
      <c r="F950" s="1" t="s">
        <v>21627</v>
      </c>
      <c r="G950" s="1" t="s">
        <v>22474</v>
      </c>
      <c r="H950" s="1" t="s">
        <v>23320</v>
      </c>
      <c r="I950" s="1" t="s">
        <v>10859</v>
      </c>
      <c r="J950" s="1"/>
      <c r="K950" s="1" t="s">
        <v>23594</v>
      </c>
      <c r="L950" s="1" t="s">
        <v>948</v>
      </c>
      <c r="M950" s="1" t="s">
        <v>12507</v>
      </c>
      <c r="N950" s="1" t="s">
        <v>13231</v>
      </c>
      <c r="O950" s="1" t="s">
        <v>948</v>
      </c>
      <c r="P950" s="1" t="s">
        <v>23605</v>
      </c>
      <c r="Q950" s="1" t="s">
        <v>24193</v>
      </c>
      <c r="R950" s="1" t="s">
        <v>14076</v>
      </c>
      <c r="S950" s="1" t="s">
        <v>948</v>
      </c>
      <c r="T950" s="1"/>
      <c r="U950" s="1"/>
      <c r="V950" s="1" t="s">
        <v>14082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20762</v>
      </c>
      <c r="F951" s="1" t="s">
        <v>21628</v>
      </c>
      <c r="G951" s="1" t="s">
        <v>22475</v>
      </c>
      <c r="H951" s="1" t="s">
        <v>23321</v>
      </c>
      <c r="I951" s="1" t="s">
        <v>10860</v>
      </c>
      <c r="J951" s="1"/>
      <c r="K951" s="1" t="s">
        <v>23594</v>
      </c>
      <c r="L951" s="1" t="s">
        <v>949</v>
      </c>
      <c r="M951" s="1" t="s">
        <v>12508</v>
      </c>
      <c r="N951" s="1" t="s">
        <v>13231</v>
      </c>
      <c r="O951" s="1" t="s">
        <v>949</v>
      </c>
      <c r="P951" s="1" t="s">
        <v>23605</v>
      </c>
      <c r="Q951" s="1" t="s">
        <v>24194</v>
      </c>
      <c r="R951" s="1" t="s">
        <v>14076</v>
      </c>
      <c r="S951" s="1" t="s">
        <v>949</v>
      </c>
      <c r="T951" s="1"/>
      <c r="U951" s="1"/>
      <c r="V951" s="1" t="s">
        <v>14082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20763</v>
      </c>
      <c r="F952" s="1" t="s">
        <v>21629</v>
      </c>
      <c r="G952" s="1" t="s">
        <v>22476</v>
      </c>
      <c r="H952" s="1" t="s">
        <v>23322</v>
      </c>
      <c r="I952" s="1" t="s">
        <v>10861</v>
      </c>
      <c r="J952" s="1"/>
      <c r="K952" s="1" t="s">
        <v>23594</v>
      </c>
      <c r="L952" s="1" t="s">
        <v>950</v>
      </c>
      <c r="M952" s="1" t="s">
        <v>12509</v>
      </c>
      <c r="N952" s="1" t="s">
        <v>13231</v>
      </c>
      <c r="O952" s="1" t="s">
        <v>950</v>
      </c>
      <c r="P952" s="1" t="s">
        <v>23605</v>
      </c>
      <c r="Q952" s="1" t="s">
        <v>24195</v>
      </c>
      <c r="R952" s="1" t="s">
        <v>14076</v>
      </c>
      <c r="S952" s="1" t="s">
        <v>950</v>
      </c>
      <c r="T952" s="1"/>
      <c r="U952" s="1"/>
      <c r="V952" s="1" t="s">
        <v>14082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5986</v>
      </c>
      <c r="G953" s="1" t="s">
        <v>7600</v>
      </c>
      <c r="H953" s="1" t="s">
        <v>9225</v>
      </c>
      <c r="I953" s="1" t="s">
        <v>10862</v>
      </c>
      <c r="J953" s="1"/>
      <c r="K953" s="1" t="s">
        <v>23594</v>
      </c>
      <c r="L953" s="1" t="s">
        <v>951</v>
      </c>
      <c r="M953" s="1" t="s">
        <v>12510</v>
      </c>
      <c r="N953" s="1" t="s">
        <v>13231</v>
      </c>
      <c r="O953" s="1" t="s">
        <v>951</v>
      </c>
      <c r="P953" s="1" t="s">
        <v>23605</v>
      </c>
      <c r="Q953" s="1" t="s">
        <v>24196</v>
      </c>
      <c r="R953" s="1" t="s">
        <v>14076</v>
      </c>
      <c r="S953" s="1" t="s">
        <v>951</v>
      </c>
      <c r="T953" s="1"/>
      <c r="U953" s="1"/>
      <c r="V953" s="1" t="s">
        <v>14082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20764</v>
      </c>
      <c r="F954" s="1" t="s">
        <v>21630</v>
      </c>
      <c r="G954" s="1" t="s">
        <v>22477</v>
      </c>
      <c r="H954" s="1" t="s">
        <v>23323</v>
      </c>
      <c r="I954" s="1" t="s">
        <v>10863</v>
      </c>
      <c r="J954" s="1"/>
      <c r="K954" s="1" t="s">
        <v>23594</v>
      </c>
      <c r="L954" s="1" t="s">
        <v>952</v>
      </c>
      <c r="M954" s="1" t="s">
        <v>12511</v>
      </c>
      <c r="N954" s="1" t="s">
        <v>13231</v>
      </c>
      <c r="O954" s="1" t="s">
        <v>952</v>
      </c>
      <c r="P954" s="1" t="s">
        <v>23605</v>
      </c>
      <c r="Q954" s="1" t="s">
        <v>24197</v>
      </c>
      <c r="R954" s="1" t="s">
        <v>14076</v>
      </c>
      <c r="S954" s="1" t="s">
        <v>952</v>
      </c>
      <c r="T954" s="1"/>
      <c r="U954" s="1"/>
      <c r="V954" s="1" t="s">
        <v>14082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20765</v>
      </c>
      <c r="F955" s="1" t="s">
        <v>21631</v>
      </c>
      <c r="G955" s="1" t="s">
        <v>22478</v>
      </c>
      <c r="H955" s="1" t="s">
        <v>23324</v>
      </c>
      <c r="I955" s="1" t="s">
        <v>10864</v>
      </c>
      <c r="J955" s="1"/>
      <c r="K955" s="1" t="s">
        <v>23594</v>
      </c>
      <c r="L955" s="1" t="s">
        <v>953</v>
      </c>
      <c r="M955" s="1" t="s">
        <v>12512</v>
      </c>
      <c r="N955" s="1" t="s">
        <v>13231</v>
      </c>
      <c r="O955" s="1" t="s">
        <v>953</v>
      </c>
      <c r="P955" s="1" t="s">
        <v>23605</v>
      </c>
      <c r="Q955" s="1" t="s">
        <v>24198</v>
      </c>
      <c r="R955" s="1" t="s">
        <v>14076</v>
      </c>
      <c r="S955" s="1" t="s">
        <v>953</v>
      </c>
      <c r="T955" s="1"/>
      <c r="U955" s="1"/>
      <c r="V955" s="1" t="s">
        <v>14082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5989</v>
      </c>
      <c r="G956" s="1" t="s">
        <v>7603</v>
      </c>
      <c r="H956" s="1" t="s">
        <v>9228</v>
      </c>
      <c r="I956" s="1" t="s">
        <v>10865</v>
      </c>
      <c r="J956" s="1"/>
      <c r="K956" s="1" t="s">
        <v>23594</v>
      </c>
      <c r="L956" s="1" t="s">
        <v>954</v>
      </c>
      <c r="M956" s="1" t="s">
        <v>12513</v>
      </c>
      <c r="N956" s="1" t="s">
        <v>13231</v>
      </c>
      <c r="O956" s="1" t="s">
        <v>954</v>
      </c>
      <c r="P956" s="1" t="s">
        <v>23605</v>
      </c>
      <c r="Q956" s="1" t="s">
        <v>24199</v>
      </c>
      <c r="R956" s="1" t="s">
        <v>14076</v>
      </c>
      <c r="S956" s="1" t="s">
        <v>954</v>
      </c>
      <c r="T956" s="1"/>
      <c r="U956" s="1"/>
      <c r="V956" s="1" t="s">
        <v>14082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20766</v>
      </c>
      <c r="F957" s="1" t="s">
        <v>21632</v>
      </c>
      <c r="G957" s="1" t="s">
        <v>22479</v>
      </c>
      <c r="H957" s="1" t="s">
        <v>23325</v>
      </c>
      <c r="I957" s="1" t="s">
        <v>10866</v>
      </c>
      <c r="J957" s="1"/>
      <c r="K957" s="1" t="s">
        <v>23594</v>
      </c>
      <c r="L957" s="1" t="s">
        <v>955</v>
      </c>
      <c r="M957" s="1" t="s">
        <v>12514</v>
      </c>
      <c r="N957" s="1" t="s">
        <v>13231</v>
      </c>
      <c r="O957" s="1" t="s">
        <v>955</v>
      </c>
      <c r="P957" s="1" t="s">
        <v>23605</v>
      </c>
      <c r="Q957" s="1" t="s">
        <v>24200</v>
      </c>
      <c r="R957" s="1" t="s">
        <v>14076</v>
      </c>
      <c r="S957" s="1" t="s">
        <v>955</v>
      </c>
      <c r="T957" s="1"/>
      <c r="U957" s="1"/>
      <c r="V957" s="1" t="s">
        <v>14082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20767</v>
      </c>
      <c r="F958" s="1" t="s">
        <v>20767</v>
      </c>
      <c r="G958" s="1" t="s">
        <v>22480</v>
      </c>
      <c r="H958" s="1" t="s">
        <v>23326</v>
      </c>
      <c r="I958" s="1" t="s">
        <v>10867</v>
      </c>
      <c r="J958" s="1"/>
      <c r="K958" s="1" t="s">
        <v>23594</v>
      </c>
      <c r="L958" s="1" t="s">
        <v>956</v>
      </c>
      <c r="M958" s="1" t="s">
        <v>12515</v>
      </c>
      <c r="N958" s="1" t="s">
        <v>13231</v>
      </c>
      <c r="O958" s="1" t="s">
        <v>956</v>
      </c>
      <c r="P958" s="1" t="s">
        <v>23605</v>
      </c>
      <c r="Q958" s="1" t="s">
        <v>24201</v>
      </c>
      <c r="R958" s="1" t="s">
        <v>14076</v>
      </c>
      <c r="S958" s="1" t="s">
        <v>956</v>
      </c>
      <c r="T958" s="1"/>
      <c r="U958" s="1"/>
      <c r="V958" s="1" t="s">
        <v>14082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5991</v>
      </c>
      <c r="G959" s="1" t="s">
        <v>7606</v>
      </c>
      <c r="H959" s="1" t="s">
        <v>9231</v>
      </c>
      <c r="I959" s="1" t="s">
        <v>10868</v>
      </c>
      <c r="J959" s="1"/>
      <c r="K959" s="1" t="s">
        <v>23594</v>
      </c>
      <c r="L959" s="1" t="s">
        <v>957</v>
      </c>
      <c r="M959" s="1" t="s">
        <v>12516</v>
      </c>
      <c r="N959" s="1" t="s">
        <v>13231</v>
      </c>
      <c r="O959" s="1" t="s">
        <v>957</v>
      </c>
      <c r="P959" s="1" t="s">
        <v>23605</v>
      </c>
      <c r="Q959" s="1" t="s">
        <v>24202</v>
      </c>
      <c r="R959" s="1" t="s">
        <v>14076</v>
      </c>
      <c r="S959" s="1" t="s">
        <v>957</v>
      </c>
      <c r="T959" s="1"/>
      <c r="U959" s="1"/>
      <c r="V959" s="1" t="s">
        <v>14082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20768</v>
      </c>
      <c r="F960" s="1" t="s">
        <v>21633</v>
      </c>
      <c r="G960" s="1" t="s">
        <v>22481</v>
      </c>
      <c r="H960" s="1" t="s">
        <v>23327</v>
      </c>
      <c r="I960" s="1" t="s">
        <v>10869</v>
      </c>
      <c r="J960" s="1"/>
      <c r="K960" s="1" t="s">
        <v>23594</v>
      </c>
      <c r="L960" s="1" t="s">
        <v>958</v>
      </c>
      <c r="M960" s="1" t="s">
        <v>12517</v>
      </c>
      <c r="N960" s="1" t="s">
        <v>13231</v>
      </c>
      <c r="O960" s="1" t="s">
        <v>958</v>
      </c>
      <c r="P960" s="1" t="s">
        <v>23605</v>
      </c>
      <c r="Q960" s="1" t="s">
        <v>24203</v>
      </c>
      <c r="R960" s="1" t="s">
        <v>14076</v>
      </c>
      <c r="S960" s="1" t="s">
        <v>958</v>
      </c>
      <c r="T960" s="1"/>
      <c r="U960" s="1"/>
      <c r="V960" s="1" t="s">
        <v>14082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14831</v>
      </c>
      <c r="F961" s="1" t="s">
        <v>15891</v>
      </c>
      <c r="G961" s="1" t="s">
        <v>16928</v>
      </c>
      <c r="H961" s="1" t="s">
        <v>17969</v>
      </c>
      <c r="I961" s="1" t="s">
        <v>10870</v>
      </c>
      <c r="J961" s="1"/>
      <c r="K961" s="1" t="s">
        <v>23594</v>
      </c>
      <c r="L961" s="1" t="s">
        <v>959</v>
      </c>
      <c r="M961" s="1" t="s">
        <v>12518</v>
      </c>
      <c r="N961" s="1" t="s">
        <v>13231</v>
      </c>
      <c r="O961" s="1" t="s">
        <v>959</v>
      </c>
      <c r="P961" s="1" t="s">
        <v>23605</v>
      </c>
      <c r="Q961" s="1" t="s">
        <v>24204</v>
      </c>
      <c r="R961" s="1" t="s">
        <v>14076</v>
      </c>
      <c r="S961" s="1" t="s">
        <v>959</v>
      </c>
      <c r="T961" s="1"/>
      <c r="U961" s="1"/>
      <c r="V961" s="1" t="s">
        <v>14082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20769</v>
      </c>
      <c r="F962" s="1" t="s">
        <v>21634</v>
      </c>
      <c r="G962" s="1" t="s">
        <v>22482</v>
      </c>
      <c r="H962" s="1" t="s">
        <v>23328</v>
      </c>
      <c r="I962" s="1" t="s">
        <v>10871</v>
      </c>
      <c r="J962" s="1"/>
      <c r="K962" s="1" t="s">
        <v>23594</v>
      </c>
      <c r="L962" s="1" t="s">
        <v>960</v>
      </c>
      <c r="M962" s="1" t="s">
        <v>12519</v>
      </c>
      <c r="N962" s="1" t="s">
        <v>13231</v>
      </c>
      <c r="O962" s="1" t="s">
        <v>960</v>
      </c>
      <c r="P962" s="1" t="s">
        <v>23605</v>
      </c>
      <c r="Q962" s="1" t="s">
        <v>24205</v>
      </c>
      <c r="R962" s="1" t="s">
        <v>14076</v>
      </c>
      <c r="S962" s="1" t="s">
        <v>960</v>
      </c>
      <c r="T962" s="1"/>
      <c r="U962" s="1"/>
      <c r="V962" s="1" t="s">
        <v>14082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14833</v>
      </c>
      <c r="F963" s="1" t="s">
        <v>15893</v>
      </c>
      <c r="G963" s="1" t="s">
        <v>16930</v>
      </c>
      <c r="H963" s="1" t="s">
        <v>17971</v>
      </c>
      <c r="I963" s="1" t="s">
        <v>10872</v>
      </c>
      <c r="J963" s="1"/>
      <c r="K963" s="1" t="s">
        <v>23594</v>
      </c>
      <c r="L963" s="1" t="s">
        <v>961</v>
      </c>
      <c r="M963" s="1" t="s">
        <v>12520</v>
      </c>
      <c r="N963" s="1" t="s">
        <v>13231</v>
      </c>
      <c r="O963" s="1" t="s">
        <v>961</v>
      </c>
      <c r="P963" s="1" t="s">
        <v>23605</v>
      </c>
      <c r="Q963" s="1" t="s">
        <v>24206</v>
      </c>
      <c r="R963" s="1" t="s">
        <v>14076</v>
      </c>
      <c r="S963" s="1" t="s">
        <v>961</v>
      </c>
      <c r="T963" s="1"/>
      <c r="U963" s="1"/>
      <c r="V963" s="1" t="s">
        <v>14082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20770</v>
      </c>
      <c r="F964" s="1" t="s">
        <v>21635</v>
      </c>
      <c r="G964" s="1" t="s">
        <v>22483</v>
      </c>
      <c r="H964" s="1" t="s">
        <v>23329</v>
      </c>
      <c r="I964" s="1" t="s">
        <v>10873</v>
      </c>
      <c r="J964" s="1"/>
      <c r="K964" s="1" t="s">
        <v>23594</v>
      </c>
      <c r="L964" s="1" t="s">
        <v>962</v>
      </c>
      <c r="M964" s="1" t="s">
        <v>12521</v>
      </c>
      <c r="N964" s="1" t="s">
        <v>13231</v>
      </c>
      <c r="O964" s="1" t="s">
        <v>962</v>
      </c>
      <c r="P964" s="1" t="s">
        <v>23605</v>
      </c>
      <c r="Q964" s="1" t="s">
        <v>24207</v>
      </c>
      <c r="R964" s="1" t="s">
        <v>14076</v>
      </c>
      <c r="S964" s="1" t="s">
        <v>962</v>
      </c>
      <c r="T964" s="1"/>
      <c r="U964" s="1"/>
      <c r="V964" s="1" t="s">
        <v>14082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20771</v>
      </c>
      <c r="F965" s="1" t="s">
        <v>21636</v>
      </c>
      <c r="G965" s="1" t="s">
        <v>22484</v>
      </c>
      <c r="H965" s="1" t="s">
        <v>23330</v>
      </c>
      <c r="I965" s="1" t="s">
        <v>10874</v>
      </c>
      <c r="J965" s="1"/>
      <c r="K965" s="1" t="s">
        <v>23594</v>
      </c>
      <c r="L965" s="1" t="s">
        <v>963</v>
      </c>
      <c r="M965" s="1" t="s">
        <v>12522</v>
      </c>
      <c r="N965" s="1" t="s">
        <v>13231</v>
      </c>
      <c r="O965" s="1" t="s">
        <v>963</v>
      </c>
      <c r="P965" s="1" t="s">
        <v>23605</v>
      </c>
      <c r="Q965" s="1" t="s">
        <v>24208</v>
      </c>
      <c r="R965" s="1" t="s">
        <v>14076</v>
      </c>
      <c r="S965" s="1" t="s">
        <v>963</v>
      </c>
      <c r="T965" s="1"/>
      <c r="U965" s="1"/>
      <c r="V965" s="1" t="s">
        <v>14082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20772</v>
      </c>
      <c r="F966" s="1" t="s">
        <v>21637</v>
      </c>
      <c r="G966" s="1" t="s">
        <v>22485</v>
      </c>
      <c r="H966" s="1" t="s">
        <v>23331</v>
      </c>
      <c r="I966" s="1" t="s">
        <v>10875</v>
      </c>
      <c r="J966" s="1"/>
      <c r="K966" s="1" t="s">
        <v>23594</v>
      </c>
      <c r="L966" s="1" t="s">
        <v>964</v>
      </c>
      <c r="M966" s="1" t="s">
        <v>12523</v>
      </c>
      <c r="N966" s="1" t="s">
        <v>13231</v>
      </c>
      <c r="O966" s="1" t="s">
        <v>964</v>
      </c>
      <c r="P966" s="1" t="s">
        <v>23605</v>
      </c>
      <c r="Q966" s="1" t="s">
        <v>24209</v>
      </c>
      <c r="R966" s="1" t="s">
        <v>14076</v>
      </c>
      <c r="S966" s="1" t="s">
        <v>964</v>
      </c>
      <c r="T966" s="1"/>
      <c r="U966" s="1"/>
      <c r="V966" s="1" t="s">
        <v>14082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20773</v>
      </c>
      <c r="F967" s="1" t="s">
        <v>21638</v>
      </c>
      <c r="G967" s="1" t="s">
        <v>22486</v>
      </c>
      <c r="H967" s="1" t="s">
        <v>23332</v>
      </c>
      <c r="I967" s="1" t="s">
        <v>10876</v>
      </c>
      <c r="J967" s="1"/>
      <c r="K967" s="1" t="s">
        <v>23594</v>
      </c>
      <c r="L967" s="1" t="s">
        <v>965</v>
      </c>
      <c r="M967" s="1" t="s">
        <v>12524</v>
      </c>
      <c r="N967" s="1" t="s">
        <v>13231</v>
      </c>
      <c r="O967" s="1" t="s">
        <v>965</v>
      </c>
      <c r="P967" s="1" t="s">
        <v>23605</v>
      </c>
      <c r="Q967" s="1" t="s">
        <v>24210</v>
      </c>
      <c r="R967" s="1" t="s">
        <v>14076</v>
      </c>
      <c r="S967" s="1" t="s">
        <v>965</v>
      </c>
      <c r="T967" s="1"/>
      <c r="U967" s="1"/>
      <c r="V967" s="1" t="s">
        <v>14082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20774</v>
      </c>
      <c r="F968" s="1" t="s">
        <v>21639</v>
      </c>
      <c r="G968" s="1" t="s">
        <v>20774</v>
      </c>
      <c r="H968" s="1" t="s">
        <v>23333</v>
      </c>
      <c r="I968" s="1" t="s">
        <v>10877</v>
      </c>
      <c r="J968" s="1"/>
      <c r="K968" s="1" t="s">
        <v>23594</v>
      </c>
      <c r="L968" s="1" t="s">
        <v>966</v>
      </c>
      <c r="M968" s="1" t="s">
        <v>12525</v>
      </c>
      <c r="N968" s="1" t="s">
        <v>13231</v>
      </c>
      <c r="O968" s="1" t="s">
        <v>966</v>
      </c>
      <c r="P968" s="1" t="s">
        <v>23605</v>
      </c>
      <c r="Q968" s="1" t="s">
        <v>24211</v>
      </c>
      <c r="R968" s="1" t="s">
        <v>14076</v>
      </c>
      <c r="S968" s="1" t="s">
        <v>966</v>
      </c>
      <c r="T968" s="1"/>
      <c r="U968" s="1"/>
      <c r="V968" s="1" t="s">
        <v>14082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20775</v>
      </c>
      <c r="F969" s="1" t="s">
        <v>21640</v>
      </c>
      <c r="G969" s="1" t="s">
        <v>22487</v>
      </c>
      <c r="H969" s="1" t="s">
        <v>23334</v>
      </c>
      <c r="I969" s="1" t="s">
        <v>10705</v>
      </c>
      <c r="J969" s="1"/>
      <c r="K969" s="1" t="s">
        <v>23594</v>
      </c>
      <c r="L969" s="1" t="s">
        <v>967</v>
      </c>
      <c r="M969" s="1" t="s">
        <v>12526</v>
      </c>
      <c r="N969" s="1" t="s">
        <v>13231</v>
      </c>
      <c r="O969" s="1" t="s">
        <v>967</v>
      </c>
      <c r="P969" s="1" t="s">
        <v>23605</v>
      </c>
      <c r="Q969" s="1" t="s">
        <v>24212</v>
      </c>
      <c r="R969" s="1" t="s">
        <v>14076</v>
      </c>
      <c r="S969" s="1" t="s">
        <v>967</v>
      </c>
      <c r="T969" s="1"/>
      <c r="U969" s="1"/>
      <c r="V969" s="1" t="s">
        <v>14082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20776</v>
      </c>
      <c r="F970" s="1" t="s">
        <v>21641</v>
      </c>
      <c r="G970" s="1" t="s">
        <v>22488</v>
      </c>
      <c r="H970" s="1" t="s">
        <v>23335</v>
      </c>
      <c r="I970" s="1" t="s">
        <v>10878</v>
      </c>
      <c r="J970" s="1"/>
      <c r="K970" s="1" t="s">
        <v>23594</v>
      </c>
      <c r="L970" s="1" t="s">
        <v>968</v>
      </c>
      <c r="M970" s="1" t="s">
        <v>12527</v>
      </c>
      <c r="N970" s="1" t="s">
        <v>13231</v>
      </c>
      <c r="O970" s="1" t="s">
        <v>968</v>
      </c>
      <c r="P970" s="1" t="s">
        <v>23605</v>
      </c>
      <c r="Q970" s="1" t="s">
        <v>24213</v>
      </c>
      <c r="R970" s="1" t="s">
        <v>14076</v>
      </c>
      <c r="S970" s="1" t="s">
        <v>968</v>
      </c>
      <c r="T970" s="1"/>
      <c r="U970" s="1"/>
      <c r="V970" s="1" t="s">
        <v>14082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6003</v>
      </c>
      <c r="G971" s="1" t="s">
        <v>7617</v>
      </c>
      <c r="H971" s="1" t="s">
        <v>9243</v>
      </c>
      <c r="I971" s="1" t="s">
        <v>10879</v>
      </c>
      <c r="J971" s="1"/>
      <c r="K971" s="1" t="s">
        <v>23594</v>
      </c>
      <c r="L971" s="1" t="s">
        <v>969</v>
      </c>
      <c r="M971" s="1" t="s">
        <v>12528</v>
      </c>
      <c r="N971" s="1" t="s">
        <v>13231</v>
      </c>
      <c r="O971" s="1" t="s">
        <v>969</v>
      </c>
      <c r="P971" s="1" t="s">
        <v>23605</v>
      </c>
      <c r="Q971" s="1" t="s">
        <v>24214</v>
      </c>
      <c r="R971" s="1" t="s">
        <v>14076</v>
      </c>
      <c r="S971" s="1" t="s">
        <v>969</v>
      </c>
      <c r="T971" s="1"/>
      <c r="U971" s="1"/>
      <c r="V971" s="1" t="s">
        <v>14082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20777</v>
      </c>
      <c r="F972" s="1" t="s">
        <v>21642</v>
      </c>
      <c r="G972" s="1" t="s">
        <v>22489</v>
      </c>
      <c r="H972" s="1" t="s">
        <v>23336</v>
      </c>
      <c r="I972" s="1" t="s">
        <v>10880</v>
      </c>
      <c r="J972" s="1"/>
      <c r="K972" s="1" t="s">
        <v>23594</v>
      </c>
      <c r="L972" s="1" t="s">
        <v>970</v>
      </c>
      <c r="M972" s="1" t="s">
        <v>12529</v>
      </c>
      <c r="N972" s="1" t="s">
        <v>13231</v>
      </c>
      <c r="O972" s="1" t="s">
        <v>970</v>
      </c>
      <c r="P972" s="1" t="s">
        <v>23605</v>
      </c>
      <c r="Q972" s="1" t="s">
        <v>24215</v>
      </c>
      <c r="R972" s="1" t="s">
        <v>14076</v>
      </c>
      <c r="S972" s="1" t="s">
        <v>970</v>
      </c>
      <c r="T972" s="1"/>
      <c r="U972" s="1"/>
      <c r="V972" s="1" t="s">
        <v>14082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20778</v>
      </c>
      <c r="F973" s="1" t="s">
        <v>21643</v>
      </c>
      <c r="G973" s="1" t="s">
        <v>22490</v>
      </c>
      <c r="H973" s="1" t="s">
        <v>23337</v>
      </c>
      <c r="I973" s="1" t="s">
        <v>10881</v>
      </c>
      <c r="J973" s="1"/>
      <c r="K973" s="1" t="s">
        <v>23594</v>
      </c>
      <c r="L973" s="1" t="s">
        <v>971</v>
      </c>
      <c r="M973" s="1" t="s">
        <v>12530</v>
      </c>
      <c r="N973" s="1" t="s">
        <v>13231</v>
      </c>
      <c r="O973" s="1" t="s">
        <v>971</v>
      </c>
      <c r="P973" s="1" t="s">
        <v>23605</v>
      </c>
      <c r="Q973" s="1" t="s">
        <v>24216</v>
      </c>
      <c r="R973" s="1" t="s">
        <v>14076</v>
      </c>
      <c r="S973" s="1" t="s">
        <v>971</v>
      </c>
      <c r="T973" s="1"/>
      <c r="U973" s="1"/>
      <c r="V973" s="1" t="s">
        <v>14082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20779</v>
      </c>
      <c r="F974" s="1" t="s">
        <v>21644</v>
      </c>
      <c r="G974" s="1" t="s">
        <v>22491</v>
      </c>
      <c r="H974" s="1" t="s">
        <v>23338</v>
      </c>
      <c r="I974" s="1" t="s">
        <v>10882</v>
      </c>
      <c r="J974" s="1"/>
      <c r="K974" s="1" t="s">
        <v>23594</v>
      </c>
      <c r="L974" s="1" t="s">
        <v>972</v>
      </c>
      <c r="M974" s="1" t="s">
        <v>12531</v>
      </c>
      <c r="N974" s="1" t="s">
        <v>13231</v>
      </c>
      <c r="O974" s="1" t="s">
        <v>972</v>
      </c>
      <c r="P974" s="1" t="s">
        <v>23605</v>
      </c>
      <c r="Q974" s="1" t="s">
        <v>24217</v>
      </c>
      <c r="R974" s="1" t="s">
        <v>14076</v>
      </c>
      <c r="S974" s="1" t="s">
        <v>972</v>
      </c>
      <c r="T974" s="1"/>
      <c r="U974" s="1"/>
      <c r="V974" s="1" t="s">
        <v>14082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20780</v>
      </c>
      <c r="F975" s="1" t="s">
        <v>21645</v>
      </c>
      <c r="G975" s="1" t="s">
        <v>22492</v>
      </c>
      <c r="H975" s="1" t="s">
        <v>23339</v>
      </c>
      <c r="I975" s="1" t="s">
        <v>10883</v>
      </c>
      <c r="J975" s="1"/>
      <c r="K975" s="1" t="s">
        <v>23594</v>
      </c>
      <c r="L975" s="1" t="s">
        <v>973</v>
      </c>
      <c r="M975" s="1" t="s">
        <v>12532</v>
      </c>
      <c r="N975" s="1" t="s">
        <v>13231</v>
      </c>
      <c r="O975" s="1" t="s">
        <v>973</v>
      </c>
      <c r="P975" s="1" t="s">
        <v>23605</v>
      </c>
      <c r="Q975" s="1" t="s">
        <v>24218</v>
      </c>
      <c r="R975" s="1" t="s">
        <v>14076</v>
      </c>
      <c r="S975" s="1" t="s">
        <v>973</v>
      </c>
      <c r="T975" s="1"/>
      <c r="U975" s="1"/>
      <c r="V975" s="1" t="s">
        <v>14082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20781</v>
      </c>
      <c r="F976" s="1" t="s">
        <v>21646</v>
      </c>
      <c r="G976" s="1" t="s">
        <v>22493</v>
      </c>
      <c r="H976" s="1" t="s">
        <v>23340</v>
      </c>
      <c r="I976" s="1" t="s">
        <v>10884</v>
      </c>
      <c r="J976" s="1"/>
      <c r="K976" s="1" t="s">
        <v>23594</v>
      </c>
      <c r="L976" s="1" t="s">
        <v>974</v>
      </c>
      <c r="M976" s="1" t="s">
        <v>12533</v>
      </c>
      <c r="N976" s="1" t="s">
        <v>13231</v>
      </c>
      <c r="O976" s="1" t="s">
        <v>974</v>
      </c>
      <c r="P976" s="1" t="s">
        <v>23605</v>
      </c>
      <c r="Q976" s="1" t="s">
        <v>24219</v>
      </c>
      <c r="R976" s="1" t="s">
        <v>14076</v>
      </c>
      <c r="S976" s="1" t="s">
        <v>974</v>
      </c>
      <c r="T976" s="1"/>
      <c r="U976" s="1"/>
      <c r="V976" s="1" t="s">
        <v>14082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6009</v>
      </c>
      <c r="G977" s="1" t="s">
        <v>7623</v>
      </c>
      <c r="H977" s="1" t="s">
        <v>9249</v>
      </c>
      <c r="I977" s="1" t="s">
        <v>10005</v>
      </c>
      <c r="J977" s="1"/>
      <c r="K977" s="1" t="s">
        <v>23594</v>
      </c>
      <c r="L977" s="1" t="s">
        <v>975</v>
      </c>
      <c r="M977" s="1" t="s">
        <v>12534</v>
      </c>
      <c r="N977" s="1" t="s">
        <v>13231</v>
      </c>
      <c r="O977" s="1" t="s">
        <v>975</v>
      </c>
      <c r="P977" s="1" t="s">
        <v>23605</v>
      </c>
      <c r="Q977" s="1" t="s">
        <v>24220</v>
      </c>
      <c r="R977" s="1" t="s">
        <v>14076</v>
      </c>
      <c r="S977" s="1" t="s">
        <v>975</v>
      </c>
      <c r="T977" s="1"/>
      <c r="U977" s="1"/>
      <c r="V977" s="1" t="s">
        <v>14082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6010</v>
      </c>
      <c r="G978" s="1" t="s">
        <v>7624</v>
      </c>
      <c r="H978" s="1" t="s">
        <v>9250</v>
      </c>
      <c r="I978" s="1" t="s">
        <v>10885</v>
      </c>
      <c r="J978" s="1"/>
      <c r="K978" s="1" t="s">
        <v>23594</v>
      </c>
      <c r="L978" s="1" t="s">
        <v>976</v>
      </c>
      <c r="M978" s="1" t="s">
        <v>12535</v>
      </c>
      <c r="N978" s="1" t="s">
        <v>13231</v>
      </c>
      <c r="O978" s="1" t="s">
        <v>976</v>
      </c>
      <c r="P978" s="1" t="s">
        <v>23605</v>
      </c>
      <c r="Q978" s="1" t="s">
        <v>24221</v>
      </c>
      <c r="R978" s="1" t="s">
        <v>14076</v>
      </c>
      <c r="S978" s="1" t="s">
        <v>976</v>
      </c>
      <c r="T978" s="1"/>
      <c r="U978" s="1"/>
      <c r="V978" s="1" t="s">
        <v>14082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20782</v>
      </c>
      <c r="F979" s="1" t="s">
        <v>21647</v>
      </c>
      <c r="G979" s="1" t="s">
        <v>22494</v>
      </c>
      <c r="H979" s="1" t="s">
        <v>23341</v>
      </c>
      <c r="I979" s="1" t="s">
        <v>10886</v>
      </c>
      <c r="J979" s="1"/>
      <c r="K979" s="1" t="s">
        <v>23594</v>
      </c>
      <c r="L979" s="1" t="s">
        <v>977</v>
      </c>
      <c r="M979" s="1" t="s">
        <v>12536</v>
      </c>
      <c r="N979" s="1" t="s">
        <v>13231</v>
      </c>
      <c r="O979" s="1" t="s">
        <v>977</v>
      </c>
      <c r="P979" s="1" t="s">
        <v>23605</v>
      </c>
      <c r="Q979" s="1" t="s">
        <v>24222</v>
      </c>
      <c r="R979" s="1" t="s">
        <v>14076</v>
      </c>
      <c r="S979" s="1" t="s">
        <v>977</v>
      </c>
      <c r="T979" s="1"/>
      <c r="U979" s="1"/>
      <c r="V979" s="1" t="s">
        <v>14082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20783</v>
      </c>
      <c r="F980" s="1" t="s">
        <v>21648</v>
      </c>
      <c r="G980" s="1" t="s">
        <v>22495</v>
      </c>
      <c r="H980" s="1" t="s">
        <v>23342</v>
      </c>
      <c r="I980" s="1" t="s">
        <v>10887</v>
      </c>
      <c r="J980" s="1"/>
      <c r="K980" s="1" t="s">
        <v>23594</v>
      </c>
      <c r="L980" s="1" t="s">
        <v>978</v>
      </c>
      <c r="M980" s="1" t="s">
        <v>12537</v>
      </c>
      <c r="N980" s="1" t="s">
        <v>13231</v>
      </c>
      <c r="O980" s="1" t="s">
        <v>978</v>
      </c>
      <c r="P980" s="1" t="s">
        <v>23605</v>
      </c>
      <c r="Q980" s="1" t="s">
        <v>24223</v>
      </c>
      <c r="R980" s="1" t="s">
        <v>14076</v>
      </c>
      <c r="S980" s="1" t="s">
        <v>978</v>
      </c>
      <c r="T980" s="1"/>
      <c r="U980" s="1"/>
      <c r="V980" s="1" t="s">
        <v>14082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20784</v>
      </c>
      <c r="F981" s="1" t="s">
        <v>21649</v>
      </c>
      <c r="G981" s="1" t="s">
        <v>22496</v>
      </c>
      <c r="H981" s="1" t="s">
        <v>23343</v>
      </c>
      <c r="I981" s="1" t="s">
        <v>10888</v>
      </c>
      <c r="J981" s="1"/>
      <c r="K981" s="1" t="s">
        <v>23594</v>
      </c>
      <c r="L981" s="1" t="s">
        <v>979</v>
      </c>
      <c r="M981" s="1" t="s">
        <v>12538</v>
      </c>
      <c r="N981" s="1" t="s">
        <v>13231</v>
      </c>
      <c r="O981" s="1" t="s">
        <v>979</v>
      </c>
      <c r="P981" s="1" t="s">
        <v>23605</v>
      </c>
      <c r="Q981" s="1" t="s">
        <v>24224</v>
      </c>
      <c r="R981" s="1" t="s">
        <v>14076</v>
      </c>
      <c r="S981" s="1" t="s">
        <v>979</v>
      </c>
      <c r="T981" s="1"/>
      <c r="U981" s="1"/>
      <c r="V981" s="1" t="s">
        <v>14082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6014</v>
      </c>
      <c r="G982" s="1" t="s">
        <v>7628</v>
      </c>
      <c r="H982" s="1" t="s">
        <v>9254</v>
      </c>
      <c r="I982" s="1" t="s">
        <v>10889</v>
      </c>
      <c r="J982" s="1"/>
      <c r="K982" s="1" t="s">
        <v>23594</v>
      </c>
      <c r="L982" s="1" t="s">
        <v>980</v>
      </c>
      <c r="M982" s="1" t="s">
        <v>12539</v>
      </c>
      <c r="N982" s="1" t="s">
        <v>13231</v>
      </c>
      <c r="O982" s="1" t="s">
        <v>980</v>
      </c>
      <c r="P982" s="1" t="s">
        <v>23605</v>
      </c>
      <c r="Q982" s="1" t="s">
        <v>24225</v>
      </c>
      <c r="R982" s="1" t="s">
        <v>14076</v>
      </c>
      <c r="S982" s="1" t="s">
        <v>980</v>
      </c>
      <c r="T982" s="1"/>
      <c r="U982" s="1"/>
      <c r="V982" s="1" t="s">
        <v>14082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14845</v>
      </c>
      <c r="F983" s="1" t="s">
        <v>15905</v>
      </c>
      <c r="G983" s="1" t="s">
        <v>14845</v>
      </c>
      <c r="H983" s="1" t="s">
        <v>17983</v>
      </c>
      <c r="I983" s="1" t="s">
        <v>10890</v>
      </c>
      <c r="J983" s="1"/>
      <c r="K983" s="1" t="s">
        <v>23594</v>
      </c>
      <c r="L983" s="1" t="s">
        <v>981</v>
      </c>
      <c r="M983" s="1" t="s">
        <v>12540</v>
      </c>
      <c r="N983" s="1" t="s">
        <v>13231</v>
      </c>
      <c r="O983" s="1" t="s">
        <v>981</v>
      </c>
      <c r="P983" s="1" t="s">
        <v>23605</v>
      </c>
      <c r="Q983" s="1" t="s">
        <v>24226</v>
      </c>
      <c r="R983" s="1" t="s">
        <v>14076</v>
      </c>
      <c r="S983" s="1" t="s">
        <v>981</v>
      </c>
      <c r="T983" s="1"/>
      <c r="U983" s="1"/>
      <c r="V983" s="1" t="s">
        <v>14082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6016</v>
      </c>
      <c r="G984" s="1" t="s">
        <v>7629</v>
      </c>
      <c r="H984" s="1" t="s">
        <v>9256</v>
      </c>
      <c r="I984" s="1" t="s">
        <v>10891</v>
      </c>
      <c r="J984" s="1"/>
      <c r="K984" s="1" t="s">
        <v>23594</v>
      </c>
      <c r="L984" s="1" t="s">
        <v>982</v>
      </c>
      <c r="M984" s="1" t="s">
        <v>12541</v>
      </c>
      <c r="N984" s="1" t="s">
        <v>13231</v>
      </c>
      <c r="O984" s="1" t="s">
        <v>982</v>
      </c>
      <c r="P984" s="1" t="s">
        <v>23605</v>
      </c>
      <c r="Q984" s="1" t="s">
        <v>24227</v>
      </c>
      <c r="R984" s="1" t="s">
        <v>14076</v>
      </c>
      <c r="S984" s="1" t="s">
        <v>982</v>
      </c>
      <c r="T984" s="1"/>
      <c r="U984" s="1"/>
      <c r="V984" s="1" t="s">
        <v>14082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20785</v>
      </c>
      <c r="F985" s="1" t="s">
        <v>21650</v>
      </c>
      <c r="G985" s="1" t="s">
        <v>22497</v>
      </c>
      <c r="H985" s="1" t="s">
        <v>23344</v>
      </c>
      <c r="I985" s="1" t="s">
        <v>10892</v>
      </c>
      <c r="J985" s="1"/>
      <c r="K985" s="1" t="s">
        <v>23594</v>
      </c>
      <c r="L985" s="1" t="s">
        <v>983</v>
      </c>
      <c r="M985" s="1" t="s">
        <v>12542</v>
      </c>
      <c r="N985" s="1" t="s">
        <v>13231</v>
      </c>
      <c r="O985" s="1" t="s">
        <v>983</v>
      </c>
      <c r="P985" s="1" t="s">
        <v>23605</v>
      </c>
      <c r="Q985" s="1" t="s">
        <v>24228</v>
      </c>
      <c r="R985" s="1" t="s">
        <v>14076</v>
      </c>
      <c r="S985" s="1" t="s">
        <v>983</v>
      </c>
      <c r="T985" s="1"/>
      <c r="U985" s="1"/>
      <c r="V985" s="1" t="s">
        <v>14082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6018</v>
      </c>
      <c r="G986" s="1" t="s">
        <v>7631</v>
      </c>
      <c r="H986" s="1" t="s">
        <v>9258</v>
      </c>
      <c r="I986" s="1" t="s">
        <v>10893</v>
      </c>
      <c r="J986" s="1"/>
      <c r="K986" s="1" t="s">
        <v>23594</v>
      </c>
      <c r="L986" s="1" t="s">
        <v>984</v>
      </c>
      <c r="M986" s="1" t="s">
        <v>12543</v>
      </c>
      <c r="N986" s="1" t="s">
        <v>13231</v>
      </c>
      <c r="O986" s="1" t="s">
        <v>984</v>
      </c>
      <c r="P986" s="1" t="s">
        <v>23605</v>
      </c>
      <c r="Q986" s="1" t="s">
        <v>24229</v>
      </c>
      <c r="R986" s="1" t="s">
        <v>14076</v>
      </c>
      <c r="S986" s="1" t="s">
        <v>984</v>
      </c>
      <c r="T986" s="1"/>
      <c r="U986" s="1"/>
      <c r="V986" s="1" t="s">
        <v>14082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20786</v>
      </c>
      <c r="F987" s="1" t="s">
        <v>21651</v>
      </c>
      <c r="G987" s="1" t="s">
        <v>22498</v>
      </c>
      <c r="H987" s="1" t="s">
        <v>21651</v>
      </c>
      <c r="I987" s="1" t="s">
        <v>10894</v>
      </c>
      <c r="J987" s="1"/>
      <c r="K987" s="1" t="s">
        <v>23594</v>
      </c>
      <c r="L987" s="1" t="s">
        <v>985</v>
      </c>
      <c r="M987" s="1" t="s">
        <v>12544</v>
      </c>
      <c r="N987" s="1" t="s">
        <v>13231</v>
      </c>
      <c r="O987" s="1" t="s">
        <v>985</v>
      </c>
      <c r="P987" s="1" t="s">
        <v>23605</v>
      </c>
      <c r="Q987" s="1" t="s">
        <v>24230</v>
      </c>
      <c r="R987" s="1" t="s">
        <v>14076</v>
      </c>
      <c r="S987" s="1" t="s">
        <v>985</v>
      </c>
      <c r="T987" s="1"/>
      <c r="U987" s="1"/>
      <c r="V987" s="1" t="s">
        <v>14082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20787</v>
      </c>
      <c r="F988" s="1" t="s">
        <v>21652</v>
      </c>
      <c r="G988" s="1" t="s">
        <v>22499</v>
      </c>
      <c r="H988" s="1" t="s">
        <v>23345</v>
      </c>
      <c r="I988" s="1" t="s">
        <v>10895</v>
      </c>
      <c r="J988" s="1"/>
      <c r="K988" s="1" t="s">
        <v>23594</v>
      </c>
      <c r="L988" s="1" t="s">
        <v>986</v>
      </c>
      <c r="M988" s="1" t="s">
        <v>12545</v>
      </c>
      <c r="N988" s="1" t="s">
        <v>13231</v>
      </c>
      <c r="O988" s="1" t="s">
        <v>986</v>
      </c>
      <c r="P988" s="1" t="s">
        <v>23606</v>
      </c>
      <c r="Q988" s="1" t="s">
        <v>23606</v>
      </c>
      <c r="R988" s="1" t="s">
        <v>14076</v>
      </c>
      <c r="S988" s="1" t="s">
        <v>986</v>
      </c>
      <c r="T988" s="1"/>
      <c r="U988" s="1" t="s">
        <v>24585</v>
      </c>
      <c r="V988" s="1" t="s">
        <v>14082</v>
      </c>
      <c r="W988" s="1" t="s">
        <v>986</v>
      </c>
      <c r="X988" s="1"/>
      <c r="Y988" t="s">
        <v>24601</v>
      </c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6021</v>
      </c>
      <c r="G989" s="1" t="s">
        <v>7634</v>
      </c>
      <c r="H989" s="1" t="s">
        <v>9260</v>
      </c>
      <c r="I989" s="1" t="s">
        <v>10896</v>
      </c>
      <c r="J989" s="1"/>
      <c r="K989" s="1" t="s">
        <v>23594</v>
      </c>
      <c r="L989" s="1" t="s">
        <v>987</v>
      </c>
      <c r="M989" s="1" t="s">
        <v>12546</v>
      </c>
      <c r="N989" s="1" t="s">
        <v>13231</v>
      </c>
      <c r="O989" s="1" t="s">
        <v>987</v>
      </c>
      <c r="P989" s="1" t="s">
        <v>23606</v>
      </c>
      <c r="Q989" s="1" t="s">
        <v>23606</v>
      </c>
      <c r="R989" s="1" t="s">
        <v>14076</v>
      </c>
      <c r="S989" s="1" t="s">
        <v>987</v>
      </c>
      <c r="T989" s="1"/>
      <c r="U989" s="1"/>
      <c r="V989" s="1" t="s">
        <v>14082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20788</v>
      </c>
      <c r="F990" s="1" t="s">
        <v>21653</v>
      </c>
      <c r="G990" s="1" t="s">
        <v>22500</v>
      </c>
      <c r="H990" s="1" t="s">
        <v>23346</v>
      </c>
      <c r="I990" s="1" t="s">
        <v>10897</v>
      </c>
      <c r="J990" s="1"/>
      <c r="K990" s="1" t="s">
        <v>23594</v>
      </c>
      <c r="L990" s="1" t="s">
        <v>988</v>
      </c>
      <c r="M990" s="1" t="s">
        <v>12547</v>
      </c>
      <c r="N990" s="1" t="s">
        <v>13231</v>
      </c>
      <c r="O990" s="1" t="s">
        <v>988</v>
      </c>
      <c r="P990" s="1" t="s">
        <v>23606</v>
      </c>
      <c r="Q990" s="1" t="s">
        <v>23606</v>
      </c>
      <c r="R990" s="1" t="s">
        <v>14076</v>
      </c>
      <c r="S990" s="1" t="s">
        <v>988</v>
      </c>
      <c r="T990" s="1"/>
      <c r="U990" s="1"/>
      <c r="V990" s="1" t="s">
        <v>14082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14850</v>
      </c>
      <c r="F991" s="1" t="s">
        <v>15910</v>
      </c>
      <c r="G991" s="1" t="s">
        <v>16945</v>
      </c>
      <c r="H991" s="1" t="s">
        <v>17988</v>
      </c>
      <c r="I991" s="1" t="s">
        <v>10898</v>
      </c>
      <c r="J991" s="1"/>
      <c r="K991" s="1" t="s">
        <v>23594</v>
      </c>
      <c r="L991" s="1" t="s">
        <v>989</v>
      </c>
      <c r="M991" s="1" t="s">
        <v>12548</v>
      </c>
      <c r="N991" s="1" t="s">
        <v>13231</v>
      </c>
      <c r="O991" s="1" t="s">
        <v>989</v>
      </c>
      <c r="P991" s="1" t="s">
        <v>23606</v>
      </c>
      <c r="Q991" s="1" t="s">
        <v>23606</v>
      </c>
      <c r="R991" s="1" t="s">
        <v>14076</v>
      </c>
      <c r="S991" s="1" t="s">
        <v>989</v>
      </c>
      <c r="T991" s="1"/>
      <c r="U991" s="1"/>
      <c r="V991" s="1" t="s">
        <v>14082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6024</v>
      </c>
      <c r="G992" s="1" t="s">
        <v>7637</v>
      </c>
      <c r="H992" s="1" t="s">
        <v>9263</v>
      </c>
      <c r="I992" s="1" t="s">
        <v>10899</v>
      </c>
      <c r="J992" s="1"/>
      <c r="K992" s="1" t="s">
        <v>23594</v>
      </c>
      <c r="L992" s="1" t="s">
        <v>990</v>
      </c>
      <c r="M992" s="1" t="s">
        <v>12549</v>
      </c>
      <c r="N992" s="1" t="s">
        <v>13231</v>
      </c>
      <c r="O992" s="1" t="s">
        <v>990</v>
      </c>
      <c r="P992" s="1" t="s">
        <v>23607</v>
      </c>
      <c r="Q992" s="1" t="s">
        <v>24231</v>
      </c>
      <c r="R992" s="1" t="s">
        <v>14076</v>
      </c>
      <c r="S992" s="1" t="s">
        <v>990</v>
      </c>
      <c r="T992" s="1" t="s">
        <v>24573</v>
      </c>
      <c r="U992" s="1"/>
      <c r="V992" s="1" t="s">
        <v>14082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6025</v>
      </c>
      <c r="G993" s="1" t="s">
        <v>7638</v>
      </c>
      <c r="H993" s="1" t="s">
        <v>9264</v>
      </c>
      <c r="I993" s="1" t="s">
        <v>10900</v>
      </c>
      <c r="J993" s="1"/>
      <c r="K993" s="1" t="s">
        <v>23594</v>
      </c>
      <c r="L993" s="1" t="s">
        <v>991</v>
      </c>
      <c r="M993" s="1" t="s">
        <v>12550</v>
      </c>
      <c r="N993" s="1" t="s">
        <v>13231</v>
      </c>
      <c r="O993" s="1" t="s">
        <v>991</v>
      </c>
      <c r="P993" s="1" t="s">
        <v>23607</v>
      </c>
      <c r="Q993" s="1" t="s">
        <v>24232</v>
      </c>
      <c r="R993" s="1" t="s">
        <v>14076</v>
      </c>
      <c r="S993" s="1" t="s">
        <v>991</v>
      </c>
      <c r="T993" s="1"/>
      <c r="U993" s="1"/>
      <c r="V993" s="1" t="s">
        <v>14082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20789</v>
      </c>
      <c r="F994" s="1" t="s">
        <v>21654</v>
      </c>
      <c r="G994" s="1" t="s">
        <v>22501</v>
      </c>
      <c r="H994" s="1" t="s">
        <v>23347</v>
      </c>
      <c r="I994" s="1" t="s">
        <v>10901</v>
      </c>
      <c r="J994" s="1"/>
      <c r="K994" s="1" t="s">
        <v>23594</v>
      </c>
      <c r="L994" s="1" t="s">
        <v>992</v>
      </c>
      <c r="M994" s="1" t="s">
        <v>12551</v>
      </c>
      <c r="N994" s="1" t="s">
        <v>13231</v>
      </c>
      <c r="O994" s="1" t="s">
        <v>992</v>
      </c>
      <c r="P994" s="1" t="s">
        <v>23607</v>
      </c>
      <c r="Q994" s="1" t="s">
        <v>24233</v>
      </c>
      <c r="R994" s="1" t="s">
        <v>14076</v>
      </c>
      <c r="S994" s="1" t="s">
        <v>992</v>
      </c>
      <c r="T994" s="1"/>
      <c r="U994" s="1"/>
      <c r="V994" s="1" t="s">
        <v>14082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20790</v>
      </c>
      <c r="F995" s="1" t="s">
        <v>21655</v>
      </c>
      <c r="G995" s="1" t="s">
        <v>22502</v>
      </c>
      <c r="H995" s="1" t="s">
        <v>23348</v>
      </c>
      <c r="I995" s="1" t="s">
        <v>10902</v>
      </c>
      <c r="J995" s="1"/>
      <c r="K995" s="1" t="s">
        <v>23594</v>
      </c>
      <c r="L995" s="1" t="s">
        <v>993</v>
      </c>
      <c r="M995" s="1" t="s">
        <v>12552</v>
      </c>
      <c r="N995" s="1" t="s">
        <v>13231</v>
      </c>
      <c r="O995" s="1" t="s">
        <v>993</v>
      </c>
      <c r="P995" s="1" t="s">
        <v>23607</v>
      </c>
      <c r="Q995" s="1" t="s">
        <v>24234</v>
      </c>
      <c r="R995" s="1" t="s">
        <v>14076</v>
      </c>
      <c r="S995" s="1" t="s">
        <v>993</v>
      </c>
      <c r="T995" s="1"/>
      <c r="U995" s="1"/>
      <c r="V995" s="1" t="s">
        <v>14082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6028</v>
      </c>
      <c r="G996" s="1" t="s">
        <v>7641</v>
      </c>
      <c r="H996" s="1" t="s">
        <v>9267</v>
      </c>
      <c r="I996" s="1" t="s">
        <v>10903</v>
      </c>
      <c r="J996" s="1"/>
      <c r="K996" s="1" t="s">
        <v>23594</v>
      </c>
      <c r="L996" s="1" t="s">
        <v>994</v>
      </c>
      <c r="M996" s="1" t="s">
        <v>12553</v>
      </c>
      <c r="N996" s="1" t="s">
        <v>13231</v>
      </c>
      <c r="O996" s="1" t="s">
        <v>994</v>
      </c>
      <c r="P996" s="1" t="s">
        <v>23607</v>
      </c>
      <c r="Q996" s="1" t="s">
        <v>24235</v>
      </c>
      <c r="R996" s="1" t="s">
        <v>14076</v>
      </c>
      <c r="S996" s="1" t="s">
        <v>994</v>
      </c>
      <c r="T996" s="1"/>
      <c r="U996" s="1"/>
      <c r="V996" s="1" t="s">
        <v>14082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6029</v>
      </c>
      <c r="G997" s="1" t="s">
        <v>7642</v>
      </c>
      <c r="H997" s="1" t="s">
        <v>9268</v>
      </c>
      <c r="I997" s="1" t="s">
        <v>10904</v>
      </c>
      <c r="J997" s="1"/>
      <c r="K997" s="1" t="s">
        <v>23594</v>
      </c>
      <c r="L997" s="1" t="s">
        <v>995</v>
      </c>
      <c r="M997" s="1" t="s">
        <v>12554</v>
      </c>
      <c r="N997" s="1" t="s">
        <v>13231</v>
      </c>
      <c r="O997" s="1" t="s">
        <v>995</v>
      </c>
      <c r="P997" s="1" t="s">
        <v>23607</v>
      </c>
      <c r="Q997" s="1" t="s">
        <v>24236</v>
      </c>
      <c r="R997" s="1" t="s">
        <v>14076</v>
      </c>
      <c r="S997" s="1" t="s">
        <v>995</v>
      </c>
      <c r="T997" s="1"/>
      <c r="U997" s="1"/>
      <c r="V997" s="1" t="s">
        <v>14082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20791</v>
      </c>
      <c r="F998" s="1" t="s">
        <v>21656</v>
      </c>
      <c r="G998" s="1" t="s">
        <v>22503</v>
      </c>
      <c r="H998" s="1" t="s">
        <v>23349</v>
      </c>
      <c r="I998" s="1" t="s">
        <v>10905</v>
      </c>
      <c r="J998" s="1"/>
      <c r="K998" s="1" t="s">
        <v>23594</v>
      </c>
      <c r="L998" s="1" t="s">
        <v>996</v>
      </c>
      <c r="M998" s="1" t="s">
        <v>12555</v>
      </c>
      <c r="N998" s="1" t="s">
        <v>13231</v>
      </c>
      <c r="O998" s="1" t="s">
        <v>996</v>
      </c>
      <c r="P998" s="1" t="s">
        <v>23607</v>
      </c>
      <c r="Q998" s="1" t="s">
        <v>24237</v>
      </c>
      <c r="R998" s="1" t="s">
        <v>14076</v>
      </c>
      <c r="S998" s="1" t="s">
        <v>996</v>
      </c>
      <c r="T998" s="1"/>
      <c r="U998" s="1"/>
      <c r="V998" s="1" t="s">
        <v>14082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6031</v>
      </c>
      <c r="G999" s="1" t="s">
        <v>7644</v>
      </c>
      <c r="H999" s="1" t="s">
        <v>9270</v>
      </c>
      <c r="I999" s="1" t="s">
        <v>10906</v>
      </c>
      <c r="J999" s="1"/>
      <c r="K999" s="1" t="s">
        <v>23594</v>
      </c>
      <c r="L999" s="1" t="s">
        <v>997</v>
      </c>
      <c r="M999" s="1" t="s">
        <v>12556</v>
      </c>
      <c r="N999" s="1" t="s">
        <v>13231</v>
      </c>
      <c r="O999" s="1" t="s">
        <v>997</v>
      </c>
      <c r="P999" s="1" t="s">
        <v>23607</v>
      </c>
      <c r="Q999" s="1" t="s">
        <v>24238</v>
      </c>
      <c r="R999" s="1" t="s">
        <v>14076</v>
      </c>
      <c r="S999" s="1" t="s">
        <v>997</v>
      </c>
      <c r="T999" s="1"/>
      <c r="U999" s="1"/>
      <c r="V999" s="1" t="s">
        <v>14082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14854</v>
      </c>
      <c r="F1000" s="1" t="s">
        <v>15914</v>
      </c>
      <c r="G1000" s="1" t="s">
        <v>16949</v>
      </c>
      <c r="H1000" s="1" t="s">
        <v>17992</v>
      </c>
      <c r="I1000" s="1" t="s">
        <v>10907</v>
      </c>
      <c r="J1000" s="1"/>
      <c r="K1000" s="1" t="s">
        <v>23594</v>
      </c>
      <c r="L1000" s="1" t="s">
        <v>998</v>
      </c>
      <c r="M1000" s="1" t="s">
        <v>12557</v>
      </c>
      <c r="N1000" s="1" t="s">
        <v>13231</v>
      </c>
      <c r="O1000" s="1" t="s">
        <v>998</v>
      </c>
      <c r="P1000" s="1" t="s">
        <v>23607</v>
      </c>
      <c r="Q1000" s="1" t="s">
        <v>24239</v>
      </c>
      <c r="R1000" s="1" t="s">
        <v>14076</v>
      </c>
      <c r="S1000" s="1" t="s">
        <v>998</v>
      </c>
      <c r="T1000" s="1"/>
      <c r="U1000" s="1"/>
      <c r="V1000" s="1" t="s">
        <v>14082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20792</v>
      </c>
      <c r="F1001" s="1" t="s">
        <v>21657</v>
      </c>
      <c r="G1001" s="1" t="s">
        <v>22504</v>
      </c>
      <c r="H1001" s="1" t="s">
        <v>23350</v>
      </c>
      <c r="I1001" s="1" t="s">
        <v>10908</v>
      </c>
      <c r="J1001" s="1"/>
      <c r="K1001" s="1" t="s">
        <v>23594</v>
      </c>
      <c r="L1001" s="1" t="s">
        <v>999</v>
      </c>
      <c r="M1001" s="1" t="s">
        <v>12558</v>
      </c>
      <c r="N1001" s="1" t="s">
        <v>13231</v>
      </c>
      <c r="O1001" s="1" t="s">
        <v>999</v>
      </c>
      <c r="P1001" s="1" t="s">
        <v>23607</v>
      </c>
      <c r="Q1001" s="1" t="s">
        <v>24240</v>
      </c>
      <c r="R1001" s="1" t="s">
        <v>14076</v>
      </c>
      <c r="S1001" s="1" t="s">
        <v>999</v>
      </c>
      <c r="T1001" s="1"/>
      <c r="U1001" s="1"/>
      <c r="V1001" s="1" t="s">
        <v>14082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6034</v>
      </c>
      <c r="G1002" s="1" t="s">
        <v>7647</v>
      </c>
      <c r="H1002" s="1" t="s">
        <v>9273</v>
      </c>
      <c r="I1002" s="1" t="s">
        <v>10909</v>
      </c>
      <c r="J1002" s="1"/>
      <c r="K1002" s="1" t="s">
        <v>23594</v>
      </c>
      <c r="L1002" s="1" t="s">
        <v>1000</v>
      </c>
      <c r="M1002" s="1" t="s">
        <v>12559</v>
      </c>
      <c r="N1002" s="1" t="s">
        <v>13231</v>
      </c>
      <c r="O1002" s="1" t="s">
        <v>1000</v>
      </c>
      <c r="P1002" s="1" t="s">
        <v>23607</v>
      </c>
      <c r="Q1002" s="1" t="s">
        <v>24241</v>
      </c>
      <c r="R1002" s="1" t="s">
        <v>14076</v>
      </c>
      <c r="S1002" s="1" t="s">
        <v>1000</v>
      </c>
      <c r="T1002" s="1"/>
      <c r="U1002" s="1"/>
      <c r="V1002" s="1" t="s">
        <v>14082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20793</v>
      </c>
      <c r="F1003" s="1" t="s">
        <v>21658</v>
      </c>
      <c r="G1003" s="1" t="s">
        <v>22505</v>
      </c>
      <c r="H1003" s="1" t="s">
        <v>23351</v>
      </c>
      <c r="I1003" s="1" t="s">
        <v>10910</v>
      </c>
      <c r="J1003" s="1"/>
      <c r="K1003" s="1" t="s">
        <v>23594</v>
      </c>
      <c r="L1003" s="1" t="s">
        <v>1001</v>
      </c>
      <c r="M1003" s="1" t="s">
        <v>12560</v>
      </c>
      <c r="N1003" s="1" t="s">
        <v>13231</v>
      </c>
      <c r="O1003" s="1" t="s">
        <v>1001</v>
      </c>
      <c r="P1003" s="1" t="s">
        <v>23607</v>
      </c>
      <c r="Q1003" s="1" t="s">
        <v>24242</v>
      </c>
      <c r="R1003" s="1" t="s">
        <v>14076</v>
      </c>
      <c r="S1003" s="1" t="s">
        <v>1001</v>
      </c>
      <c r="T1003" s="1"/>
      <c r="U1003" s="1"/>
      <c r="V1003" s="1" t="s">
        <v>14082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20794</v>
      </c>
      <c r="F1004" s="1" t="s">
        <v>21659</v>
      </c>
      <c r="G1004" s="1" t="s">
        <v>22506</v>
      </c>
      <c r="H1004" s="1" t="s">
        <v>23352</v>
      </c>
      <c r="I1004" s="1" t="s">
        <v>10911</v>
      </c>
      <c r="J1004" s="1"/>
      <c r="K1004" s="1" t="s">
        <v>23594</v>
      </c>
      <c r="L1004" s="1" t="s">
        <v>1002</v>
      </c>
      <c r="M1004" s="1" t="s">
        <v>12561</v>
      </c>
      <c r="N1004" s="1" t="s">
        <v>13231</v>
      </c>
      <c r="O1004" s="1" t="s">
        <v>1002</v>
      </c>
      <c r="P1004" s="1" t="s">
        <v>23607</v>
      </c>
      <c r="Q1004" s="1" t="s">
        <v>24243</v>
      </c>
      <c r="R1004" s="1" t="s">
        <v>14076</v>
      </c>
      <c r="S1004" s="1" t="s">
        <v>1002</v>
      </c>
      <c r="T1004" s="1"/>
      <c r="U1004" s="1"/>
      <c r="V1004" s="1" t="s">
        <v>14082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20795</v>
      </c>
      <c r="F1005" s="1" t="s">
        <v>21660</v>
      </c>
      <c r="G1005" s="1" t="s">
        <v>22507</v>
      </c>
      <c r="H1005" s="1" t="s">
        <v>21660</v>
      </c>
      <c r="I1005" s="1" t="s">
        <v>10912</v>
      </c>
      <c r="J1005" s="1"/>
      <c r="K1005" s="1" t="s">
        <v>23594</v>
      </c>
      <c r="L1005" s="1" t="s">
        <v>1003</v>
      </c>
      <c r="M1005" s="1" t="s">
        <v>12562</v>
      </c>
      <c r="N1005" s="1" t="s">
        <v>13231</v>
      </c>
      <c r="O1005" s="1" t="s">
        <v>1003</v>
      </c>
      <c r="P1005" s="1" t="s">
        <v>23607</v>
      </c>
      <c r="Q1005" s="1" t="s">
        <v>24244</v>
      </c>
      <c r="R1005" s="1" t="s">
        <v>14076</v>
      </c>
      <c r="S1005" s="1" t="s">
        <v>1003</v>
      </c>
      <c r="T1005" s="1"/>
      <c r="U1005" s="1"/>
      <c r="V1005" s="1" t="s">
        <v>14082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14858</v>
      </c>
      <c r="F1006" s="1" t="s">
        <v>15918</v>
      </c>
      <c r="G1006" s="1" t="s">
        <v>16953</v>
      </c>
      <c r="H1006" s="1" t="s">
        <v>15918</v>
      </c>
      <c r="I1006" s="1" t="s">
        <v>10913</v>
      </c>
      <c r="J1006" s="1"/>
      <c r="K1006" s="1" t="s">
        <v>23594</v>
      </c>
      <c r="L1006" s="1" t="s">
        <v>1004</v>
      </c>
      <c r="M1006" s="1" t="s">
        <v>12563</v>
      </c>
      <c r="N1006" s="1" t="s">
        <v>13231</v>
      </c>
      <c r="O1006" s="1" t="s">
        <v>1004</v>
      </c>
      <c r="P1006" s="1" t="s">
        <v>23607</v>
      </c>
      <c r="Q1006" s="1" t="s">
        <v>24245</v>
      </c>
      <c r="R1006" s="1" t="s">
        <v>14076</v>
      </c>
      <c r="S1006" s="1" t="s">
        <v>1004</v>
      </c>
      <c r="T1006" s="1"/>
      <c r="U1006" s="1"/>
      <c r="V1006" s="1" t="s">
        <v>14082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6039</v>
      </c>
      <c r="G1007" s="1" t="s">
        <v>7652</v>
      </c>
      <c r="H1007" s="1" t="s">
        <v>9277</v>
      </c>
      <c r="I1007" s="1" t="s">
        <v>10914</v>
      </c>
      <c r="J1007" s="1"/>
      <c r="K1007" s="1" t="s">
        <v>23594</v>
      </c>
      <c r="L1007" s="1" t="s">
        <v>1005</v>
      </c>
      <c r="M1007" s="1" t="s">
        <v>12564</v>
      </c>
      <c r="N1007" s="1" t="s">
        <v>13231</v>
      </c>
      <c r="O1007" s="1" t="s">
        <v>1005</v>
      </c>
      <c r="P1007" s="1" t="s">
        <v>23607</v>
      </c>
      <c r="Q1007" s="1" t="s">
        <v>24246</v>
      </c>
      <c r="R1007" s="1" t="s">
        <v>14076</v>
      </c>
      <c r="S1007" s="1" t="s">
        <v>1005</v>
      </c>
      <c r="T1007" s="1"/>
      <c r="U1007" s="1"/>
      <c r="V1007" s="1" t="s">
        <v>14082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20796</v>
      </c>
      <c r="F1008" s="1" t="s">
        <v>21661</v>
      </c>
      <c r="G1008" s="1" t="s">
        <v>22508</v>
      </c>
      <c r="H1008" s="1" t="s">
        <v>23353</v>
      </c>
      <c r="I1008" s="1" t="s">
        <v>10915</v>
      </c>
      <c r="J1008" s="1"/>
      <c r="K1008" s="1" t="s">
        <v>23594</v>
      </c>
      <c r="L1008" s="1" t="s">
        <v>1006</v>
      </c>
      <c r="M1008" s="1" t="s">
        <v>12565</v>
      </c>
      <c r="N1008" s="1" t="s">
        <v>13231</v>
      </c>
      <c r="O1008" s="1" t="s">
        <v>1006</v>
      </c>
      <c r="P1008" s="1" t="s">
        <v>23607</v>
      </c>
      <c r="Q1008" s="1" t="s">
        <v>24247</v>
      </c>
      <c r="R1008" s="1" t="s">
        <v>14076</v>
      </c>
      <c r="S1008" s="1" t="s">
        <v>1006</v>
      </c>
      <c r="T1008" s="1"/>
      <c r="U1008" s="1"/>
      <c r="V1008" s="1" t="s">
        <v>14082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14861</v>
      </c>
      <c r="F1009" s="1" t="s">
        <v>15921</v>
      </c>
      <c r="G1009" s="1" t="s">
        <v>16956</v>
      </c>
      <c r="H1009" s="1" t="s">
        <v>17997</v>
      </c>
      <c r="I1009" s="1" t="s">
        <v>10916</v>
      </c>
      <c r="J1009" s="1"/>
      <c r="K1009" s="1" t="s">
        <v>23594</v>
      </c>
      <c r="L1009" s="1" t="s">
        <v>1007</v>
      </c>
      <c r="M1009" s="1" t="s">
        <v>12566</v>
      </c>
      <c r="N1009" s="1" t="s">
        <v>13231</v>
      </c>
      <c r="O1009" s="1" t="s">
        <v>1007</v>
      </c>
      <c r="P1009" s="1" t="s">
        <v>23607</v>
      </c>
      <c r="Q1009" s="1" t="s">
        <v>24248</v>
      </c>
      <c r="R1009" s="1" t="s">
        <v>14076</v>
      </c>
      <c r="S1009" s="1" t="s">
        <v>1007</v>
      </c>
      <c r="T1009" s="1"/>
      <c r="U1009" s="1"/>
      <c r="V1009" s="1" t="s">
        <v>14082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14862</v>
      </c>
      <c r="F1010" s="1" t="s">
        <v>15922</v>
      </c>
      <c r="G1010" s="1" t="s">
        <v>16957</v>
      </c>
      <c r="H1010" s="1" t="s">
        <v>17998</v>
      </c>
      <c r="I1010" s="1" t="s">
        <v>10917</v>
      </c>
      <c r="J1010" s="1"/>
      <c r="K1010" s="1" t="s">
        <v>23594</v>
      </c>
      <c r="L1010" s="1" t="s">
        <v>1008</v>
      </c>
      <c r="M1010" s="1" t="s">
        <v>12567</v>
      </c>
      <c r="N1010" s="1" t="s">
        <v>13231</v>
      </c>
      <c r="O1010" s="1" t="s">
        <v>1008</v>
      </c>
      <c r="P1010" s="1" t="s">
        <v>23607</v>
      </c>
      <c r="Q1010" s="1" t="s">
        <v>24249</v>
      </c>
      <c r="R1010" s="1" t="s">
        <v>14076</v>
      </c>
      <c r="S1010" s="1" t="s">
        <v>1008</v>
      </c>
      <c r="T1010" s="1"/>
      <c r="U1010" s="1"/>
      <c r="V1010" s="1" t="s">
        <v>14082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20797</v>
      </c>
      <c r="F1011" s="1" t="s">
        <v>21662</v>
      </c>
      <c r="G1011" s="1" t="s">
        <v>22509</v>
      </c>
      <c r="H1011" s="1" t="s">
        <v>23354</v>
      </c>
      <c r="I1011" s="1" t="s">
        <v>10918</v>
      </c>
      <c r="J1011" s="1"/>
      <c r="K1011" s="1" t="s">
        <v>23594</v>
      </c>
      <c r="L1011" s="1" t="s">
        <v>1009</v>
      </c>
      <c r="M1011" s="1" t="s">
        <v>12568</v>
      </c>
      <c r="N1011" s="1" t="s">
        <v>13231</v>
      </c>
      <c r="O1011" s="1" t="s">
        <v>1009</v>
      </c>
      <c r="P1011" s="1" t="s">
        <v>23607</v>
      </c>
      <c r="Q1011" s="1" t="s">
        <v>24250</v>
      </c>
      <c r="R1011" s="1" t="s">
        <v>14076</v>
      </c>
      <c r="S1011" s="1" t="s">
        <v>1009</v>
      </c>
      <c r="T1011" s="1"/>
      <c r="U1011" s="1"/>
      <c r="V1011" s="1" t="s">
        <v>14082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6044</v>
      </c>
      <c r="G1012" s="1" t="s">
        <v>7657</v>
      </c>
      <c r="H1012" s="1" t="s">
        <v>9282</v>
      </c>
      <c r="I1012" s="1" t="s">
        <v>10919</v>
      </c>
      <c r="J1012" s="1"/>
      <c r="K1012" s="1" t="s">
        <v>23594</v>
      </c>
      <c r="L1012" s="1" t="s">
        <v>1010</v>
      </c>
      <c r="M1012" s="1" t="s">
        <v>12569</v>
      </c>
      <c r="N1012" s="1" t="s">
        <v>13231</v>
      </c>
      <c r="O1012" s="1" t="s">
        <v>1010</v>
      </c>
      <c r="P1012" s="1" t="s">
        <v>23607</v>
      </c>
      <c r="Q1012" s="1" t="s">
        <v>24251</v>
      </c>
      <c r="R1012" s="1" t="s">
        <v>14076</v>
      </c>
      <c r="S1012" s="1" t="s">
        <v>1010</v>
      </c>
      <c r="T1012" s="1"/>
      <c r="U1012" s="1"/>
      <c r="V1012" s="1" t="s">
        <v>14082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20798</v>
      </c>
      <c r="F1013" s="1" t="s">
        <v>21663</v>
      </c>
      <c r="G1013" s="1" t="s">
        <v>22510</v>
      </c>
      <c r="H1013" s="1" t="s">
        <v>23355</v>
      </c>
      <c r="I1013" s="1" t="s">
        <v>10920</v>
      </c>
      <c r="J1013" s="1"/>
      <c r="K1013" s="1" t="s">
        <v>23594</v>
      </c>
      <c r="L1013" s="1" t="s">
        <v>1011</v>
      </c>
      <c r="M1013" s="1" t="s">
        <v>12570</v>
      </c>
      <c r="N1013" s="1" t="s">
        <v>13231</v>
      </c>
      <c r="O1013" s="1" t="s">
        <v>1011</v>
      </c>
      <c r="P1013" s="1" t="s">
        <v>23607</v>
      </c>
      <c r="Q1013" s="1" t="s">
        <v>24252</v>
      </c>
      <c r="R1013" s="1" t="s">
        <v>14076</v>
      </c>
      <c r="S1013" s="1" t="s">
        <v>1011</v>
      </c>
      <c r="T1013" s="1"/>
      <c r="U1013" s="1"/>
      <c r="V1013" s="1" t="s">
        <v>14082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6046</v>
      </c>
      <c r="G1014" s="1" t="s">
        <v>7659</v>
      </c>
      <c r="H1014" s="1" t="s">
        <v>9284</v>
      </c>
      <c r="I1014" s="1" t="s">
        <v>10921</v>
      </c>
      <c r="J1014" s="1"/>
      <c r="K1014" s="1" t="s">
        <v>23594</v>
      </c>
      <c r="L1014" s="1" t="s">
        <v>1012</v>
      </c>
      <c r="M1014" s="1" t="s">
        <v>12571</v>
      </c>
      <c r="N1014" s="1" t="s">
        <v>13231</v>
      </c>
      <c r="O1014" s="1" t="s">
        <v>1012</v>
      </c>
      <c r="P1014" s="1" t="s">
        <v>23607</v>
      </c>
      <c r="Q1014" s="1" t="s">
        <v>24253</v>
      </c>
      <c r="R1014" s="1" t="s">
        <v>14076</v>
      </c>
      <c r="S1014" s="1" t="s">
        <v>1012</v>
      </c>
      <c r="T1014" s="1"/>
      <c r="U1014" s="1"/>
      <c r="V1014" s="1" t="s">
        <v>14082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6047</v>
      </c>
      <c r="G1015" s="1" t="s">
        <v>7660</v>
      </c>
      <c r="H1015" s="1" t="s">
        <v>9285</v>
      </c>
      <c r="I1015" s="1" t="s">
        <v>10922</v>
      </c>
      <c r="J1015" s="1"/>
      <c r="K1015" s="1" t="s">
        <v>23594</v>
      </c>
      <c r="L1015" s="1" t="s">
        <v>1013</v>
      </c>
      <c r="M1015" s="1" t="s">
        <v>12572</v>
      </c>
      <c r="N1015" s="1" t="s">
        <v>13231</v>
      </c>
      <c r="O1015" s="1" t="s">
        <v>1013</v>
      </c>
      <c r="P1015" s="1" t="s">
        <v>23607</v>
      </c>
      <c r="Q1015" s="1" t="s">
        <v>24254</v>
      </c>
      <c r="R1015" s="1" t="s">
        <v>14076</v>
      </c>
      <c r="S1015" s="1" t="s">
        <v>1013</v>
      </c>
      <c r="T1015" s="1"/>
      <c r="U1015" s="1"/>
      <c r="V1015" s="1" t="s">
        <v>14082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20799</v>
      </c>
      <c r="F1016" s="1" t="s">
        <v>21664</v>
      </c>
      <c r="G1016" s="1" t="s">
        <v>22511</v>
      </c>
      <c r="H1016" s="1" t="s">
        <v>23356</v>
      </c>
      <c r="I1016" s="1" t="s">
        <v>10923</v>
      </c>
      <c r="J1016" s="1"/>
      <c r="K1016" s="1" t="s">
        <v>23594</v>
      </c>
      <c r="L1016" s="1" t="s">
        <v>1014</v>
      </c>
      <c r="M1016" s="1" t="s">
        <v>12573</v>
      </c>
      <c r="N1016" s="1" t="s">
        <v>13231</v>
      </c>
      <c r="O1016" s="1" t="s">
        <v>1014</v>
      </c>
      <c r="P1016" s="1" t="s">
        <v>23607</v>
      </c>
      <c r="Q1016" s="1" t="s">
        <v>24255</v>
      </c>
      <c r="R1016" s="1" t="s">
        <v>14076</v>
      </c>
      <c r="S1016" s="1" t="s">
        <v>1014</v>
      </c>
      <c r="T1016" s="1"/>
      <c r="U1016" s="1"/>
      <c r="V1016" s="1" t="s">
        <v>14082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20800</v>
      </c>
      <c r="F1017" s="1" t="s">
        <v>21665</v>
      </c>
      <c r="G1017" s="1" t="s">
        <v>22512</v>
      </c>
      <c r="H1017" s="1" t="s">
        <v>23357</v>
      </c>
      <c r="I1017" s="1" t="s">
        <v>10924</v>
      </c>
      <c r="J1017" s="1"/>
      <c r="K1017" s="1" t="s">
        <v>23594</v>
      </c>
      <c r="L1017" s="1" t="s">
        <v>1015</v>
      </c>
      <c r="M1017" s="1" t="s">
        <v>12574</v>
      </c>
      <c r="N1017" s="1" t="s">
        <v>13231</v>
      </c>
      <c r="O1017" s="1" t="s">
        <v>1015</v>
      </c>
      <c r="P1017" s="1" t="s">
        <v>23607</v>
      </c>
      <c r="Q1017" s="1" t="s">
        <v>24256</v>
      </c>
      <c r="R1017" s="1" t="s">
        <v>14076</v>
      </c>
      <c r="S1017" s="1" t="s">
        <v>1015</v>
      </c>
      <c r="T1017" s="1"/>
      <c r="U1017" s="1"/>
      <c r="V1017" s="1" t="s">
        <v>14082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20801</v>
      </c>
      <c r="F1018" s="1" t="s">
        <v>21666</v>
      </c>
      <c r="G1018" s="1" t="s">
        <v>22513</v>
      </c>
      <c r="H1018" s="1" t="s">
        <v>23358</v>
      </c>
      <c r="I1018" s="1" t="s">
        <v>10925</v>
      </c>
      <c r="J1018" s="1"/>
      <c r="K1018" s="1" t="s">
        <v>23594</v>
      </c>
      <c r="L1018" s="1" t="s">
        <v>1016</v>
      </c>
      <c r="M1018" s="1" t="s">
        <v>12575</v>
      </c>
      <c r="N1018" s="1" t="s">
        <v>13231</v>
      </c>
      <c r="O1018" s="1" t="s">
        <v>1016</v>
      </c>
      <c r="P1018" s="1" t="s">
        <v>23607</v>
      </c>
      <c r="Q1018" s="1" t="s">
        <v>24257</v>
      </c>
      <c r="R1018" s="1" t="s">
        <v>14076</v>
      </c>
      <c r="S1018" s="1" t="s">
        <v>1016</v>
      </c>
      <c r="T1018" s="1"/>
      <c r="U1018" s="1"/>
      <c r="V1018" s="1" t="s">
        <v>14082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6051</v>
      </c>
      <c r="G1019" s="1" t="s">
        <v>7664</v>
      </c>
      <c r="H1019" s="1" t="s">
        <v>9289</v>
      </c>
      <c r="I1019" s="1" t="s">
        <v>10926</v>
      </c>
      <c r="J1019" s="1"/>
      <c r="K1019" s="1" t="s">
        <v>23594</v>
      </c>
      <c r="L1019" s="1" t="s">
        <v>1017</v>
      </c>
      <c r="M1019" s="1" t="s">
        <v>12576</v>
      </c>
      <c r="N1019" s="1" t="s">
        <v>13231</v>
      </c>
      <c r="O1019" s="1" t="s">
        <v>1017</v>
      </c>
      <c r="P1019" s="1" t="s">
        <v>23607</v>
      </c>
      <c r="Q1019" s="1" t="s">
        <v>24258</v>
      </c>
      <c r="R1019" s="1" t="s">
        <v>14076</v>
      </c>
      <c r="S1019" s="1" t="s">
        <v>1017</v>
      </c>
      <c r="T1019" s="1"/>
      <c r="U1019" s="1"/>
      <c r="V1019" s="1" t="s">
        <v>14082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20802</v>
      </c>
      <c r="F1020" s="1" t="s">
        <v>21667</v>
      </c>
      <c r="G1020" s="1" t="s">
        <v>22514</v>
      </c>
      <c r="H1020" s="1" t="s">
        <v>23359</v>
      </c>
      <c r="I1020" s="1" t="s">
        <v>10927</v>
      </c>
      <c r="J1020" s="1"/>
      <c r="K1020" s="1" t="s">
        <v>23594</v>
      </c>
      <c r="L1020" s="1" t="s">
        <v>1018</v>
      </c>
      <c r="M1020" s="1" t="s">
        <v>12577</v>
      </c>
      <c r="N1020" s="1" t="s">
        <v>13231</v>
      </c>
      <c r="O1020" s="1" t="s">
        <v>1018</v>
      </c>
      <c r="P1020" s="1" t="s">
        <v>23607</v>
      </c>
      <c r="Q1020" s="1" t="s">
        <v>24259</v>
      </c>
      <c r="R1020" s="1" t="s">
        <v>14076</v>
      </c>
      <c r="S1020" s="1" t="s">
        <v>1018</v>
      </c>
      <c r="T1020" s="1"/>
      <c r="U1020" s="1"/>
      <c r="V1020" s="1" t="s">
        <v>14082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20803</v>
      </c>
      <c r="F1021" s="1" t="s">
        <v>21668</v>
      </c>
      <c r="G1021" s="1" t="s">
        <v>22515</v>
      </c>
      <c r="H1021" s="1" t="s">
        <v>23360</v>
      </c>
      <c r="I1021" s="1" t="s">
        <v>10928</v>
      </c>
      <c r="J1021" s="1"/>
      <c r="K1021" s="1" t="s">
        <v>23594</v>
      </c>
      <c r="L1021" s="1" t="s">
        <v>1019</v>
      </c>
      <c r="M1021" s="1" t="s">
        <v>12578</v>
      </c>
      <c r="N1021" s="1" t="s">
        <v>13231</v>
      </c>
      <c r="O1021" s="1" t="s">
        <v>1019</v>
      </c>
      <c r="P1021" s="1" t="s">
        <v>23607</v>
      </c>
      <c r="Q1021" s="1" t="s">
        <v>24260</v>
      </c>
      <c r="R1021" s="1" t="s">
        <v>14076</v>
      </c>
      <c r="S1021" s="1" t="s">
        <v>1019</v>
      </c>
      <c r="T1021" s="1"/>
      <c r="U1021" s="1"/>
      <c r="V1021" s="1" t="s">
        <v>14082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20804</v>
      </c>
      <c r="F1022" s="1" t="s">
        <v>21669</v>
      </c>
      <c r="G1022" s="1" t="s">
        <v>22516</v>
      </c>
      <c r="H1022" s="1" t="s">
        <v>23361</v>
      </c>
      <c r="I1022" s="1" t="s">
        <v>10929</v>
      </c>
      <c r="J1022" s="1"/>
      <c r="K1022" s="1" t="s">
        <v>23594</v>
      </c>
      <c r="L1022" s="1" t="s">
        <v>1020</v>
      </c>
      <c r="M1022" s="1" t="s">
        <v>12579</v>
      </c>
      <c r="N1022" s="1" t="s">
        <v>13231</v>
      </c>
      <c r="O1022" s="1" t="s">
        <v>1020</v>
      </c>
      <c r="P1022" s="1" t="s">
        <v>23607</v>
      </c>
      <c r="Q1022" s="1" t="s">
        <v>24261</v>
      </c>
      <c r="R1022" s="1" t="s">
        <v>14076</v>
      </c>
      <c r="S1022" s="1" t="s">
        <v>1020</v>
      </c>
      <c r="T1022" s="1"/>
      <c r="U1022" s="1"/>
      <c r="V1022" s="1" t="s">
        <v>14082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20805</v>
      </c>
      <c r="F1023" s="1" t="s">
        <v>21670</v>
      </c>
      <c r="G1023" s="1" t="s">
        <v>22517</v>
      </c>
      <c r="H1023" s="1" t="s">
        <v>23362</v>
      </c>
      <c r="I1023" s="1" t="s">
        <v>10930</v>
      </c>
      <c r="J1023" s="1"/>
      <c r="K1023" s="1" t="s">
        <v>23594</v>
      </c>
      <c r="L1023" s="1" t="s">
        <v>1021</v>
      </c>
      <c r="M1023" s="1" t="s">
        <v>12580</v>
      </c>
      <c r="N1023" s="1" t="s">
        <v>13231</v>
      </c>
      <c r="O1023" s="1" t="s">
        <v>1021</v>
      </c>
      <c r="P1023" s="1" t="s">
        <v>23607</v>
      </c>
      <c r="Q1023" s="1" t="s">
        <v>24262</v>
      </c>
      <c r="R1023" s="1" t="s">
        <v>14076</v>
      </c>
      <c r="S1023" s="1" t="s">
        <v>1021</v>
      </c>
      <c r="T1023" s="1"/>
      <c r="U1023" s="1"/>
      <c r="V1023" s="1" t="s">
        <v>14082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20806</v>
      </c>
      <c r="F1024" s="1" t="s">
        <v>21671</v>
      </c>
      <c r="G1024" s="1" t="s">
        <v>22518</v>
      </c>
      <c r="H1024" s="1" t="s">
        <v>23363</v>
      </c>
      <c r="I1024" s="1" t="s">
        <v>10931</v>
      </c>
      <c r="J1024" s="1"/>
      <c r="K1024" s="1" t="s">
        <v>23594</v>
      </c>
      <c r="L1024" s="1" t="s">
        <v>1022</v>
      </c>
      <c r="M1024" s="1" t="s">
        <v>12581</v>
      </c>
      <c r="N1024" s="1" t="s">
        <v>13231</v>
      </c>
      <c r="O1024" s="1" t="s">
        <v>1022</v>
      </c>
      <c r="P1024" s="1" t="s">
        <v>23607</v>
      </c>
      <c r="Q1024" s="1" t="s">
        <v>24263</v>
      </c>
      <c r="R1024" s="1" t="s">
        <v>14076</v>
      </c>
      <c r="S1024" s="1" t="s">
        <v>1022</v>
      </c>
      <c r="T1024" s="1"/>
      <c r="U1024" s="1"/>
      <c r="V1024" s="1" t="s">
        <v>14082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14874</v>
      </c>
      <c r="F1025" s="1" t="s">
        <v>15934</v>
      </c>
      <c r="G1025" s="1" t="s">
        <v>16969</v>
      </c>
      <c r="H1025" s="1" t="s">
        <v>18010</v>
      </c>
      <c r="I1025" s="1" t="s">
        <v>10932</v>
      </c>
      <c r="J1025" s="1"/>
      <c r="K1025" s="1" t="s">
        <v>23594</v>
      </c>
      <c r="L1025" s="1" t="s">
        <v>1023</v>
      </c>
      <c r="M1025" s="1" t="s">
        <v>12582</v>
      </c>
      <c r="N1025" s="1" t="s">
        <v>13231</v>
      </c>
      <c r="O1025" s="1" t="s">
        <v>1023</v>
      </c>
      <c r="P1025" s="1" t="s">
        <v>23607</v>
      </c>
      <c r="Q1025" s="1" t="s">
        <v>24264</v>
      </c>
      <c r="R1025" s="1" t="s">
        <v>14076</v>
      </c>
      <c r="S1025" s="1" t="s">
        <v>1023</v>
      </c>
      <c r="T1025" s="1"/>
      <c r="U1025" s="1"/>
      <c r="V1025" s="1" t="s">
        <v>14082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14875</v>
      </c>
      <c r="F1026" s="1" t="s">
        <v>15935</v>
      </c>
      <c r="G1026" s="1" t="s">
        <v>16970</v>
      </c>
      <c r="H1026" s="1" t="s">
        <v>18011</v>
      </c>
      <c r="I1026" s="1" t="s">
        <v>10933</v>
      </c>
      <c r="J1026" s="1"/>
      <c r="K1026" s="1" t="s">
        <v>23594</v>
      </c>
      <c r="L1026" s="1" t="s">
        <v>1024</v>
      </c>
      <c r="M1026" s="1" t="s">
        <v>12583</v>
      </c>
      <c r="N1026" s="1" t="s">
        <v>13231</v>
      </c>
      <c r="O1026" s="1" t="s">
        <v>1024</v>
      </c>
      <c r="P1026" s="1" t="s">
        <v>23607</v>
      </c>
      <c r="Q1026" s="1" t="s">
        <v>24265</v>
      </c>
      <c r="R1026" s="1" t="s">
        <v>14076</v>
      </c>
      <c r="S1026" s="1" t="s">
        <v>1024</v>
      </c>
      <c r="T1026" s="1"/>
      <c r="U1026" s="1"/>
      <c r="V1026" s="1" t="s">
        <v>14082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20807</v>
      </c>
      <c r="F1027" s="1" t="s">
        <v>21672</v>
      </c>
      <c r="G1027" s="1" t="s">
        <v>22519</v>
      </c>
      <c r="H1027" s="1" t="s">
        <v>23364</v>
      </c>
      <c r="I1027" s="1" t="s">
        <v>10934</v>
      </c>
      <c r="J1027" s="1"/>
      <c r="K1027" s="1" t="s">
        <v>23594</v>
      </c>
      <c r="L1027" s="1" t="s">
        <v>1025</v>
      </c>
      <c r="M1027" s="1" t="s">
        <v>12584</v>
      </c>
      <c r="N1027" s="1" t="s">
        <v>13231</v>
      </c>
      <c r="O1027" s="1" t="s">
        <v>1025</v>
      </c>
      <c r="P1027" s="1" t="s">
        <v>23607</v>
      </c>
      <c r="Q1027" s="1" t="s">
        <v>24266</v>
      </c>
      <c r="R1027" s="1" t="s">
        <v>14076</v>
      </c>
      <c r="S1027" s="1" t="s">
        <v>1025</v>
      </c>
      <c r="T1027" s="1"/>
      <c r="U1027" s="1"/>
      <c r="V1027" s="1" t="s">
        <v>14082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20808</v>
      </c>
      <c r="F1028" s="1" t="s">
        <v>21673</v>
      </c>
      <c r="G1028" s="1" t="s">
        <v>22520</v>
      </c>
      <c r="H1028" s="1" t="s">
        <v>23365</v>
      </c>
      <c r="I1028" s="1" t="s">
        <v>10935</v>
      </c>
      <c r="J1028" s="1"/>
      <c r="K1028" s="1" t="s">
        <v>23594</v>
      </c>
      <c r="L1028" s="1" t="s">
        <v>1026</v>
      </c>
      <c r="M1028" s="1" t="s">
        <v>12585</v>
      </c>
      <c r="N1028" s="1" t="s">
        <v>13231</v>
      </c>
      <c r="O1028" s="1" t="s">
        <v>1026</v>
      </c>
      <c r="P1028" s="1" t="s">
        <v>23607</v>
      </c>
      <c r="Q1028" s="1" t="s">
        <v>24267</v>
      </c>
      <c r="R1028" s="1" t="s">
        <v>14076</v>
      </c>
      <c r="S1028" s="1" t="s">
        <v>1026</v>
      </c>
      <c r="T1028" s="1"/>
      <c r="U1028" s="1"/>
      <c r="V1028" s="1" t="s">
        <v>14082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20809</v>
      </c>
      <c r="F1029" s="1" t="s">
        <v>20809</v>
      </c>
      <c r="G1029" s="1" t="s">
        <v>22521</v>
      </c>
      <c r="H1029" s="1" t="s">
        <v>23366</v>
      </c>
      <c r="I1029" s="1" t="s">
        <v>10936</v>
      </c>
      <c r="J1029" s="1"/>
      <c r="K1029" s="1" t="s">
        <v>23594</v>
      </c>
      <c r="L1029" s="1" t="s">
        <v>1027</v>
      </c>
      <c r="M1029" s="1" t="s">
        <v>12586</v>
      </c>
      <c r="N1029" s="1" t="s">
        <v>13231</v>
      </c>
      <c r="O1029" s="1" t="s">
        <v>1027</v>
      </c>
      <c r="P1029" s="1" t="s">
        <v>23607</v>
      </c>
      <c r="Q1029" s="1" t="s">
        <v>24268</v>
      </c>
      <c r="R1029" s="1" t="s">
        <v>14076</v>
      </c>
      <c r="S1029" s="1" t="s">
        <v>1027</v>
      </c>
      <c r="T1029" s="1"/>
      <c r="U1029" s="1"/>
      <c r="V1029" s="1" t="s">
        <v>14082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20810</v>
      </c>
      <c r="F1030" s="1" t="s">
        <v>21674</v>
      </c>
      <c r="G1030" s="1" t="s">
        <v>22522</v>
      </c>
      <c r="H1030" s="1" t="s">
        <v>23367</v>
      </c>
      <c r="I1030" s="1" t="s">
        <v>10937</v>
      </c>
      <c r="J1030" s="1"/>
      <c r="K1030" s="1" t="s">
        <v>23594</v>
      </c>
      <c r="L1030" s="1" t="s">
        <v>1028</v>
      </c>
      <c r="M1030" s="1" t="s">
        <v>12587</v>
      </c>
      <c r="N1030" s="1" t="s">
        <v>13231</v>
      </c>
      <c r="O1030" s="1" t="s">
        <v>1028</v>
      </c>
      <c r="P1030" s="1" t="s">
        <v>23607</v>
      </c>
      <c r="Q1030" s="1" t="s">
        <v>24269</v>
      </c>
      <c r="R1030" s="1" t="s">
        <v>14076</v>
      </c>
      <c r="S1030" s="1" t="s">
        <v>1028</v>
      </c>
      <c r="T1030" s="1"/>
      <c r="U1030" s="1"/>
      <c r="V1030" s="1" t="s">
        <v>14082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20811</v>
      </c>
      <c r="F1031" s="1" t="s">
        <v>21675</v>
      </c>
      <c r="G1031" s="1" t="s">
        <v>22523</v>
      </c>
      <c r="H1031" s="1" t="s">
        <v>23368</v>
      </c>
      <c r="I1031" s="1" t="s">
        <v>10938</v>
      </c>
      <c r="J1031" s="1"/>
      <c r="K1031" s="1" t="s">
        <v>23594</v>
      </c>
      <c r="L1031" s="1" t="s">
        <v>1029</v>
      </c>
      <c r="M1031" s="1" t="s">
        <v>12588</v>
      </c>
      <c r="N1031" s="1" t="s">
        <v>13231</v>
      </c>
      <c r="O1031" s="1" t="s">
        <v>1029</v>
      </c>
      <c r="P1031" s="1" t="s">
        <v>23607</v>
      </c>
      <c r="Q1031" s="1" t="s">
        <v>24270</v>
      </c>
      <c r="R1031" s="1" t="s">
        <v>14076</v>
      </c>
      <c r="S1031" s="1" t="s">
        <v>1029</v>
      </c>
      <c r="T1031" s="1"/>
      <c r="U1031" s="1"/>
      <c r="V1031" s="1" t="s">
        <v>14082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20812</v>
      </c>
      <c r="F1032" s="1" t="s">
        <v>21676</v>
      </c>
      <c r="G1032" s="1" t="s">
        <v>22524</v>
      </c>
      <c r="H1032" s="1" t="s">
        <v>23369</v>
      </c>
      <c r="I1032" s="1" t="s">
        <v>10939</v>
      </c>
      <c r="J1032" s="1"/>
      <c r="K1032" s="1" t="s">
        <v>23594</v>
      </c>
      <c r="L1032" s="1" t="s">
        <v>1030</v>
      </c>
      <c r="M1032" s="1" t="s">
        <v>12589</v>
      </c>
      <c r="N1032" s="1" t="s">
        <v>13231</v>
      </c>
      <c r="O1032" s="1" t="s">
        <v>1030</v>
      </c>
      <c r="P1032" s="1" t="s">
        <v>23608</v>
      </c>
      <c r="Q1032" s="1" t="s">
        <v>23608</v>
      </c>
      <c r="R1032" s="1" t="s">
        <v>14076</v>
      </c>
      <c r="S1032" s="1" t="s">
        <v>1030</v>
      </c>
      <c r="T1032" s="1"/>
      <c r="U1032" s="1" t="s">
        <v>24586</v>
      </c>
      <c r="V1032" s="1" t="s">
        <v>14082</v>
      </c>
      <c r="W1032" s="1" t="s">
        <v>1030</v>
      </c>
      <c r="X1032" s="1"/>
      <c r="Y1032" t="s">
        <v>24602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20813</v>
      </c>
      <c r="F1033" s="1" t="s">
        <v>21677</v>
      </c>
      <c r="G1033" s="1" t="s">
        <v>22525</v>
      </c>
      <c r="H1033" s="1" t="s">
        <v>23370</v>
      </c>
      <c r="I1033" s="1" t="s">
        <v>10940</v>
      </c>
      <c r="J1033" s="1"/>
      <c r="K1033" s="1" t="s">
        <v>23594</v>
      </c>
      <c r="L1033" s="1" t="s">
        <v>1031</v>
      </c>
      <c r="M1033" s="1" t="s">
        <v>12590</v>
      </c>
      <c r="N1033" s="1" t="s">
        <v>13231</v>
      </c>
      <c r="O1033" s="1" t="s">
        <v>1031</v>
      </c>
      <c r="P1033" s="1" t="s">
        <v>23608</v>
      </c>
      <c r="Q1033" s="1" t="s">
        <v>23608</v>
      </c>
      <c r="R1033" s="1" t="s">
        <v>14076</v>
      </c>
      <c r="S1033" s="1" t="s">
        <v>1031</v>
      </c>
      <c r="T1033" s="1"/>
      <c r="U1033" s="1"/>
      <c r="V1033" s="1" t="s">
        <v>14082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6065</v>
      </c>
      <c r="G1034" s="1" t="s">
        <v>7679</v>
      </c>
      <c r="H1034" s="1" t="s">
        <v>9304</v>
      </c>
      <c r="I1034" s="1" t="s">
        <v>10941</v>
      </c>
      <c r="J1034" s="1"/>
      <c r="K1034" s="1" t="s">
        <v>23594</v>
      </c>
      <c r="L1034" s="1" t="s">
        <v>1032</v>
      </c>
      <c r="M1034" s="1" t="s">
        <v>12591</v>
      </c>
      <c r="N1034" s="1" t="s">
        <v>13231</v>
      </c>
      <c r="O1034" s="1" t="s">
        <v>1032</v>
      </c>
      <c r="P1034" s="1" t="s">
        <v>23608</v>
      </c>
      <c r="Q1034" s="1" t="s">
        <v>23608</v>
      </c>
      <c r="R1034" s="1" t="s">
        <v>14076</v>
      </c>
      <c r="S1034" s="1" t="s">
        <v>1032</v>
      </c>
      <c r="T1034" s="1"/>
      <c r="U1034" s="1"/>
      <c r="V1034" s="1" t="s">
        <v>14082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6066</v>
      </c>
      <c r="G1035" s="1" t="s">
        <v>7680</v>
      </c>
      <c r="H1035" s="1" t="s">
        <v>9305</v>
      </c>
      <c r="I1035" s="1" t="s">
        <v>10942</v>
      </c>
      <c r="J1035" s="1"/>
      <c r="K1035" s="1" t="s">
        <v>23594</v>
      </c>
      <c r="L1035" s="1" t="s">
        <v>1033</v>
      </c>
      <c r="M1035" s="1" t="s">
        <v>12592</v>
      </c>
      <c r="N1035" s="1" t="s">
        <v>13231</v>
      </c>
      <c r="O1035" s="1" t="s">
        <v>1033</v>
      </c>
      <c r="P1035" s="1" t="s">
        <v>23608</v>
      </c>
      <c r="Q1035" s="1" t="s">
        <v>23608</v>
      </c>
      <c r="R1035" s="1" t="s">
        <v>14076</v>
      </c>
      <c r="S1035" s="1" t="s">
        <v>1033</v>
      </c>
      <c r="T1035" s="1"/>
      <c r="U1035" s="1"/>
      <c r="V1035" s="1" t="s">
        <v>14082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6067</v>
      </c>
      <c r="G1036" s="1" t="s">
        <v>7681</v>
      </c>
      <c r="H1036" s="1" t="s">
        <v>9306</v>
      </c>
      <c r="I1036" s="1" t="s">
        <v>10722</v>
      </c>
      <c r="J1036" s="1"/>
      <c r="K1036" s="1" t="s">
        <v>23594</v>
      </c>
      <c r="L1036" s="1" t="s">
        <v>1034</v>
      </c>
      <c r="M1036" s="1" t="s">
        <v>12593</v>
      </c>
      <c r="N1036" s="1" t="s">
        <v>13231</v>
      </c>
      <c r="O1036" s="1" t="s">
        <v>1034</v>
      </c>
      <c r="P1036" s="1" t="s">
        <v>23608</v>
      </c>
      <c r="Q1036" s="1" t="s">
        <v>23608</v>
      </c>
      <c r="R1036" s="1" t="s">
        <v>14076</v>
      </c>
      <c r="S1036" s="1" t="s">
        <v>1034</v>
      </c>
      <c r="T1036" s="1"/>
      <c r="U1036" s="1"/>
      <c r="V1036" s="1" t="s">
        <v>14082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20814</v>
      </c>
      <c r="F1037" s="1" t="s">
        <v>21678</v>
      </c>
      <c r="G1037" s="1" t="s">
        <v>22526</v>
      </c>
      <c r="H1037" s="1" t="s">
        <v>23371</v>
      </c>
      <c r="I1037" s="1" t="s">
        <v>9935</v>
      </c>
      <c r="J1037" s="1"/>
      <c r="K1037" s="1" t="s">
        <v>23594</v>
      </c>
      <c r="L1037" s="1" t="s">
        <v>1035</v>
      </c>
      <c r="M1037" s="1" t="s">
        <v>12594</v>
      </c>
      <c r="N1037" s="1" t="s">
        <v>13231</v>
      </c>
      <c r="O1037" s="1" t="s">
        <v>1035</v>
      </c>
      <c r="P1037" s="1" t="s">
        <v>23608</v>
      </c>
      <c r="Q1037" s="1" t="s">
        <v>23608</v>
      </c>
      <c r="R1037" s="1" t="s">
        <v>14076</v>
      </c>
      <c r="S1037" s="1" t="s">
        <v>1035</v>
      </c>
      <c r="T1037" s="1"/>
      <c r="U1037" s="1"/>
      <c r="V1037" s="1" t="s">
        <v>14082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6069</v>
      </c>
      <c r="G1038" s="1" t="s">
        <v>7683</v>
      </c>
      <c r="H1038" s="1" t="s">
        <v>9308</v>
      </c>
      <c r="I1038" s="1" t="s">
        <v>10943</v>
      </c>
      <c r="J1038" s="1"/>
      <c r="K1038" s="1" t="s">
        <v>23594</v>
      </c>
      <c r="L1038" s="1" t="s">
        <v>1036</v>
      </c>
      <c r="M1038" s="1" t="s">
        <v>12595</v>
      </c>
      <c r="N1038" s="1" t="s">
        <v>13231</v>
      </c>
      <c r="O1038" s="1" t="s">
        <v>1036</v>
      </c>
      <c r="P1038" s="1" t="s">
        <v>23608</v>
      </c>
      <c r="Q1038" s="1" t="s">
        <v>23608</v>
      </c>
      <c r="R1038" s="1" t="s">
        <v>14076</v>
      </c>
      <c r="S1038" s="1" t="s">
        <v>1036</v>
      </c>
      <c r="T1038" s="1"/>
      <c r="U1038" s="1"/>
      <c r="V1038" s="1" t="s">
        <v>14082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6070</v>
      </c>
      <c r="G1039" s="1" t="s">
        <v>7684</v>
      </c>
      <c r="H1039" s="1" t="s">
        <v>9309</v>
      </c>
      <c r="I1039" s="1" t="s">
        <v>10944</v>
      </c>
      <c r="J1039" s="1"/>
      <c r="K1039" s="1" t="s">
        <v>23594</v>
      </c>
      <c r="L1039" s="1" t="s">
        <v>1037</v>
      </c>
      <c r="M1039" s="1" t="s">
        <v>12596</v>
      </c>
      <c r="N1039" s="1" t="s">
        <v>13231</v>
      </c>
      <c r="O1039" s="1" t="s">
        <v>1037</v>
      </c>
      <c r="P1039" s="1" t="s">
        <v>23608</v>
      </c>
      <c r="Q1039" s="1" t="s">
        <v>23608</v>
      </c>
      <c r="R1039" s="1" t="s">
        <v>14076</v>
      </c>
      <c r="S1039" s="1" t="s">
        <v>1037</v>
      </c>
      <c r="T1039" s="1"/>
      <c r="U1039" s="1"/>
      <c r="V1039" s="1" t="s">
        <v>14082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20815</v>
      </c>
      <c r="F1040" s="1" t="s">
        <v>21679</v>
      </c>
      <c r="G1040" s="1" t="s">
        <v>22527</v>
      </c>
      <c r="H1040" s="1" t="s">
        <v>23372</v>
      </c>
      <c r="I1040" s="1" t="s">
        <v>10945</v>
      </c>
      <c r="J1040" s="1"/>
      <c r="K1040" s="1" t="s">
        <v>23594</v>
      </c>
      <c r="L1040" s="1" t="s">
        <v>1038</v>
      </c>
      <c r="M1040" s="1" t="s">
        <v>12597</v>
      </c>
      <c r="N1040" s="1" t="s">
        <v>13231</v>
      </c>
      <c r="O1040" s="1" t="s">
        <v>1038</v>
      </c>
      <c r="P1040" s="1" t="s">
        <v>23608</v>
      </c>
      <c r="Q1040" s="1" t="s">
        <v>23608</v>
      </c>
      <c r="R1040" s="1" t="s">
        <v>14076</v>
      </c>
      <c r="S1040" s="1" t="s">
        <v>1038</v>
      </c>
      <c r="T1040" s="1"/>
      <c r="U1040" s="1"/>
      <c r="V1040" s="1" t="s">
        <v>14082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6072</v>
      </c>
      <c r="G1041" s="1" t="s">
        <v>7686</v>
      </c>
      <c r="H1041" s="1" t="s">
        <v>9311</v>
      </c>
      <c r="I1041" s="1" t="s">
        <v>10946</v>
      </c>
      <c r="J1041" s="1"/>
      <c r="K1041" s="1" t="s">
        <v>23594</v>
      </c>
      <c r="L1041" s="1" t="s">
        <v>1039</v>
      </c>
      <c r="M1041" s="1" t="s">
        <v>12598</v>
      </c>
      <c r="N1041" s="1" t="s">
        <v>13231</v>
      </c>
      <c r="O1041" s="1" t="s">
        <v>1039</v>
      </c>
      <c r="P1041" s="1" t="s">
        <v>23608</v>
      </c>
      <c r="Q1041" s="1" t="s">
        <v>23608</v>
      </c>
      <c r="R1041" s="1" t="s">
        <v>14076</v>
      </c>
      <c r="S1041" s="1" t="s">
        <v>1039</v>
      </c>
      <c r="T1041" s="1"/>
      <c r="U1041" s="1"/>
      <c r="V1041" s="1" t="s">
        <v>14082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6073</v>
      </c>
      <c r="G1042" s="1" t="s">
        <v>7687</v>
      </c>
      <c r="H1042" s="1" t="s">
        <v>9312</v>
      </c>
      <c r="I1042" s="1" t="s">
        <v>10947</v>
      </c>
      <c r="J1042" s="1"/>
      <c r="K1042" s="1" t="s">
        <v>23594</v>
      </c>
      <c r="L1042" s="1" t="s">
        <v>1040</v>
      </c>
      <c r="M1042" s="1" t="s">
        <v>12599</v>
      </c>
      <c r="N1042" s="1" t="s">
        <v>13231</v>
      </c>
      <c r="O1042" s="1" t="s">
        <v>1040</v>
      </c>
      <c r="P1042" s="1" t="s">
        <v>23608</v>
      </c>
      <c r="Q1042" s="1" t="s">
        <v>23608</v>
      </c>
      <c r="R1042" s="1" t="s">
        <v>14076</v>
      </c>
      <c r="S1042" s="1" t="s">
        <v>1040</v>
      </c>
      <c r="T1042" s="1"/>
      <c r="U1042" s="1"/>
      <c r="V1042" s="1" t="s">
        <v>14082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20816</v>
      </c>
      <c r="F1043" s="1" t="s">
        <v>21680</v>
      </c>
      <c r="G1043" s="1" t="s">
        <v>22528</v>
      </c>
      <c r="H1043" s="1" t="s">
        <v>23373</v>
      </c>
      <c r="I1043" s="1" t="s">
        <v>10948</v>
      </c>
      <c r="J1043" s="1"/>
      <c r="K1043" s="1" t="s">
        <v>23594</v>
      </c>
      <c r="L1043" s="1" t="s">
        <v>1041</v>
      </c>
      <c r="M1043" s="1" t="s">
        <v>12600</v>
      </c>
      <c r="N1043" s="1" t="s">
        <v>13231</v>
      </c>
      <c r="O1043" s="1" t="s">
        <v>1041</v>
      </c>
      <c r="P1043" s="1" t="s">
        <v>23608</v>
      </c>
      <c r="Q1043" s="1" t="s">
        <v>23608</v>
      </c>
      <c r="R1043" s="1" t="s">
        <v>14076</v>
      </c>
      <c r="S1043" s="1" t="s">
        <v>1041</v>
      </c>
      <c r="T1043" s="1"/>
      <c r="U1043" s="1"/>
      <c r="V1043" s="1" t="s">
        <v>14082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6075</v>
      </c>
      <c r="G1044" s="1" t="s">
        <v>7689</v>
      </c>
      <c r="H1044" s="1" t="s">
        <v>9314</v>
      </c>
      <c r="I1044" s="1" t="s">
        <v>10949</v>
      </c>
      <c r="J1044" s="1"/>
      <c r="K1044" s="1" t="s">
        <v>23594</v>
      </c>
      <c r="L1044" s="1" t="s">
        <v>1042</v>
      </c>
      <c r="M1044" s="1" t="s">
        <v>12601</v>
      </c>
      <c r="N1044" s="1" t="s">
        <v>13231</v>
      </c>
      <c r="O1044" s="1" t="s">
        <v>1042</v>
      </c>
      <c r="P1044" s="1" t="s">
        <v>23608</v>
      </c>
      <c r="Q1044" s="1" t="s">
        <v>23608</v>
      </c>
      <c r="R1044" s="1" t="s">
        <v>14076</v>
      </c>
      <c r="S1044" s="1" t="s">
        <v>1042</v>
      </c>
      <c r="T1044" s="1"/>
      <c r="U1044" s="1"/>
      <c r="V1044" s="1" t="s">
        <v>14082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20817</v>
      </c>
      <c r="F1045" s="1" t="s">
        <v>21681</v>
      </c>
      <c r="G1045" s="1" t="s">
        <v>22529</v>
      </c>
      <c r="H1045" s="1" t="s">
        <v>23374</v>
      </c>
      <c r="I1045" s="1" t="s">
        <v>10950</v>
      </c>
      <c r="J1045" s="1"/>
      <c r="K1045" s="1" t="s">
        <v>23594</v>
      </c>
      <c r="L1045" s="1" t="s">
        <v>1043</v>
      </c>
      <c r="M1045" s="1" t="s">
        <v>12602</v>
      </c>
      <c r="N1045" s="1" t="s">
        <v>13231</v>
      </c>
      <c r="O1045" s="1" t="s">
        <v>1043</v>
      </c>
      <c r="P1045" s="1" t="s">
        <v>23608</v>
      </c>
      <c r="Q1045" s="1" t="s">
        <v>23608</v>
      </c>
      <c r="R1045" s="1" t="s">
        <v>14076</v>
      </c>
      <c r="S1045" s="1" t="s">
        <v>1043</v>
      </c>
      <c r="T1045" s="1"/>
      <c r="U1045" s="1"/>
      <c r="V1045" s="1" t="s">
        <v>14082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20818</v>
      </c>
      <c r="F1046" s="1" t="s">
        <v>21682</v>
      </c>
      <c r="G1046" s="1" t="s">
        <v>22530</v>
      </c>
      <c r="H1046" s="1" t="s">
        <v>23375</v>
      </c>
      <c r="I1046" s="1" t="s">
        <v>10951</v>
      </c>
      <c r="J1046" s="1"/>
      <c r="K1046" s="1" t="s">
        <v>23594</v>
      </c>
      <c r="L1046" s="1" t="s">
        <v>1044</v>
      </c>
      <c r="M1046" s="1" t="s">
        <v>12603</v>
      </c>
      <c r="N1046" s="1" t="s">
        <v>13231</v>
      </c>
      <c r="O1046" s="1" t="s">
        <v>1044</v>
      </c>
      <c r="P1046" s="1" t="s">
        <v>23608</v>
      </c>
      <c r="Q1046" s="1" t="s">
        <v>23608</v>
      </c>
      <c r="R1046" s="1" t="s">
        <v>14076</v>
      </c>
      <c r="S1046" s="1" t="s">
        <v>1044</v>
      </c>
      <c r="T1046" s="1"/>
      <c r="U1046" s="1"/>
      <c r="V1046" s="1" t="s">
        <v>14082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14887</v>
      </c>
      <c r="F1047" s="1" t="s">
        <v>15947</v>
      </c>
      <c r="G1047" s="1" t="s">
        <v>16982</v>
      </c>
      <c r="H1047" s="1" t="s">
        <v>18023</v>
      </c>
      <c r="I1047" s="1" t="s">
        <v>10952</v>
      </c>
      <c r="J1047" s="1"/>
      <c r="K1047" s="1" t="s">
        <v>23594</v>
      </c>
      <c r="L1047" s="1" t="s">
        <v>1045</v>
      </c>
      <c r="M1047" s="1" t="s">
        <v>12604</v>
      </c>
      <c r="N1047" s="1" t="s">
        <v>13231</v>
      </c>
      <c r="O1047" s="1" t="s">
        <v>1045</v>
      </c>
      <c r="P1047" s="1" t="s">
        <v>23608</v>
      </c>
      <c r="Q1047" s="1" t="s">
        <v>23608</v>
      </c>
      <c r="R1047" s="1" t="s">
        <v>14076</v>
      </c>
      <c r="S1047" s="1" t="s">
        <v>1045</v>
      </c>
      <c r="T1047" s="1"/>
      <c r="U1047" s="1"/>
      <c r="V1047" s="1" t="s">
        <v>14082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14888</v>
      </c>
      <c r="F1048" s="1" t="s">
        <v>15948</v>
      </c>
      <c r="G1048" s="1" t="s">
        <v>16983</v>
      </c>
      <c r="H1048" s="1" t="s">
        <v>18024</v>
      </c>
      <c r="I1048" s="1" t="s">
        <v>10953</v>
      </c>
      <c r="J1048" s="1"/>
      <c r="K1048" s="1" t="s">
        <v>23594</v>
      </c>
      <c r="L1048" s="1" t="s">
        <v>1046</v>
      </c>
      <c r="M1048" s="1" t="s">
        <v>12605</v>
      </c>
      <c r="N1048" s="1" t="s">
        <v>13231</v>
      </c>
      <c r="O1048" s="1" t="s">
        <v>1046</v>
      </c>
      <c r="P1048" s="1" t="s">
        <v>23608</v>
      </c>
      <c r="Q1048" s="1" t="s">
        <v>23608</v>
      </c>
      <c r="R1048" s="1" t="s">
        <v>14076</v>
      </c>
      <c r="S1048" s="1" t="s">
        <v>1046</v>
      </c>
      <c r="T1048" s="1"/>
      <c r="U1048" s="1"/>
      <c r="V1048" s="1" t="s">
        <v>14082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20819</v>
      </c>
      <c r="F1049" s="1" t="s">
        <v>21683</v>
      </c>
      <c r="G1049" s="1" t="s">
        <v>22531</v>
      </c>
      <c r="H1049" s="1" t="s">
        <v>23376</v>
      </c>
      <c r="I1049" s="1" t="s">
        <v>10088</v>
      </c>
      <c r="J1049" s="1"/>
      <c r="K1049" s="1" t="s">
        <v>23594</v>
      </c>
      <c r="L1049" s="1" t="s">
        <v>1047</v>
      </c>
      <c r="M1049" s="1" t="s">
        <v>12606</v>
      </c>
      <c r="N1049" s="1" t="s">
        <v>13231</v>
      </c>
      <c r="O1049" s="1" t="s">
        <v>1047</v>
      </c>
      <c r="P1049" s="1" t="s">
        <v>23608</v>
      </c>
      <c r="Q1049" s="1" t="s">
        <v>23608</v>
      </c>
      <c r="R1049" s="1" t="s">
        <v>14076</v>
      </c>
      <c r="S1049" s="1" t="s">
        <v>1047</v>
      </c>
      <c r="T1049" s="1"/>
      <c r="U1049" s="1"/>
      <c r="V1049" s="1" t="s">
        <v>14082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20820</v>
      </c>
      <c r="F1050" s="1" t="s">
        <v>21684</v>
      </c>
      <c r="G1050" s="1" t="s">
        <v>22532</v>
      </c>
      <c r="H1050" s="1" t="s">
        <v>23377</v>
      </c>
      <c r="I1050" s="1" t="s">
        <v>10954</v>
      </c>
      <c r="J1050" s="1"/>
      <c r="K1050" s="1" t="s">
        <v>23594</v>
      </c>
      <c r="L1050" s="1" t="s">
        <v>1048</v>
      </c>
      <c r="M1050" s="1" t="s">
        <v>12607</v>
      </c>
      <c r="N1050" s="1" t="s">
        <v>13231</v>
      </c>
      <c r="O1050" s="1" t="s">
        <v>1048</v>
      </c>
      <c r="P1050" s="1" t="s">
        <v>23608</v>
      </c>
      <c r="Q1050" s="1" t="s">
        <v>23608</v>
      </c>
      <c r="R1050" s="1" t="s">
        <v>14076</v>
      </c>
      <c r="S1050" s="1" t="s">
        <v>1048</v>
      </c>
      <c r="T1050" s="1"/>
      <c r="U1050" s="1"/>
      <c r="V1050" s="1" t="s">
        <v>14082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20821</v>
      </c>
      <c r="F1051" s="1" t="s">
        <v>21685</v>
      </c>
      <c r="G1051" s="1" t="s">
        <v>22533</v>
      </c>
      <c r="H1051" s="1" t="s">
        <v>23378</v>
      </c>
      <c r="I1051" s="1" t="s">
        <v>10955</v>
      </c>
      <c r="J1051" s="1"/>
      <c r="K1051" s="1" t="s">
        <v>23594</v>
      </c>
      <c r="L1051" s="1" t="s">
        <v>1049</v>
      </c>
      <c r="M1051" s="1" t="s">
        <v>12608</v>
      </c>
      <c r="N1051" s="1" t="s">
        <v>13231</v>
      </c>
      <c r="O1051" s="1" t="s">
        <v>1049</v>
      </c>
      <c r="P1051" s="1" t="s">
        <v>23608</v>
      </c>
      <c r="Q1051" s="1" t="s">
        <v>23608</v>
      </c>
      <c r="R1051" s="1" t="s">
        <v>14076</v>
      </c>
      <c r="S1051" s="1" t="s">
        <v>1049</v>
      </c>
      <c r="T1051" s="1"/>
      <c r="U1051" s="1"/>
      <c r="V1051" s="1" t="s">
        <v>14082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20822</v>
      </c>
      <c r="F1052" s="1" t="s">
        <v>21686</v>
      </c>
      <c r="G1052" s="1" t="s">
        <v>22534</v>
      </c>
      <c r="H1052" s="1" t="s">
        <v>23379</v>
      </c>
      <c r="I1052" s="1" t="s">
        <v>10956</v>
      </c>
      <c r="J1052" s="1"/>
      <c r="K1052" s="1" t="s">
        <v>23594</v>
      </c>
      <c r="L1052" s="1" t="s">
        <v>1050</v>
      </c>
      <c r="M1052" s="1" t="s">
        <v>12609</v>
      </c>
      <c r="N1052" s="1" t="s">
        <v>13231</v>
      </c>
      <c r="O1052" s="1" t="s">
        <v>1050</v>
      </c>
      <c r="P1052" s="1" t="s">
        <v>23608</v>
      </c>
      <c r="Q1052" s="1" t="s">
        <v>23608</v>
      </c>
      <c r="R1052" s="1" t="s">
        <v>14076</v>
      </c>
      <c r="S1052" s="1" t="s">
        <v>1050</v>
      </c>
      <c r="T1052" s="1"/>
      <c r="U1052" s="1"/>
      <c r="V1052" s="1" t="s">
        <v>14082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20823</v>
      </c>
      <c r="F1053" s="1" t="s">
        <v>21687</v>
      </c>
      <c r="G1053" s="1" t="s">
        <v>22535</v>
      </c>
      <c r="H1053" s="1" t="s">
        <v>23380</v>
      </c>
      <c r="I1053" s="1" t="s">
        <v>10957</v>
      </c>
      <c r="J1053" s="1"/>
      <c r="K1053" s="1" t="s">
        <v>23594</v>
      </c>
      <c r="L1053" s="1" t="s">
        <v>1051</v>
      </c>
      <c r="M1053" s="1" t="s">
        <v>12610</v>
      </c>
      <c r="N1053" s="1" t="s">
        <v>13231</v>
      </c>
      <c r="O1053" s="1" t="s">
        <v>1051</v>
      </c>
      <c r="P1053" s="1" t="s">
        <v>23608</v>
      </c>
      <c r="Q1053" s="1" t="s">
        <v>23608</v>
      </c>
      <c r="R1053" s="1" t="s">
        <v>14076</v>
      </c>
      <c r="S1053" s="1" t="s">
        <v>1051</v>
      </c>
      <c r="T1053" s="1"/>
      <c r="U1053" s="1"/>
      <c r="V1053" s="1" t="s">
        <v>14082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20824</v>
      </c>
      <c r="F1054" s="1" t="s">
        <v>21688</v>
      </c>
      <c r="G1054" s="1" t="s">
        <v>22536</v>
      </c>
      <c r="H1054" s="1" t="s">
        <v>23381</v>
      </c>
      <c r="I1054" s="1" t="s">
        <v>10958</v>
      </c>
      <c r="J1054" s="1"/>
      <c r="K1054" s="1" t="s">
        <v>23594</v>
      </c>
      <c r="L1054" s="1" t="s">
        <v>1052</v>
      </c>
      <c r="M1054" s="1" t="s">
        <v>12611</v>
      </c>
      <c r="N1054" s="1" t="s">
        <v>13231</v>
      </c>
      <c r="O1054" s="1" t="s">
        <v>1052</v>
      </c>
      <c r="P1054" s="1" t="s">
        <v>23609</v>
      </c>
      <c r="Q1054" s="1" t="s">
        <v>24271</v>
      </c>
      <c r="R1054" s="1" t="s">
        <v>14076</v>
      </c>
      <c r="S1054" s="1" t="s">
        <v>1052</v>
      </c>
      <c r="T1054" s="1" t="s">
        <v>24574</v>
      </c>
      <c r="U1054" s="1"/>
      <c r="V1054" s="1" t="s">
        <v>14082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20825</v>
      </c>
      <c r="F1055" s="1" t="s">
        <v>21689</v>
      </c>
      <c r="G1055" s="1" t="s">
        <v>22537</v>
      </c>
      <c r="H1055" s="1" t="s">
        <v>23382</v>
      </c>
      <c r="I1055" s="1" t="s">
        <v>10959</v>
      </c>
      <c r="J1055" s="1"/>
      <c r="K1055" s="1" t="s">
        <v>23594</v>
      </c>
      <c r="L1055" s="1" t="s">
        <v>1053</v>
      </c>
      <c r="M1055" s="1" t="s">
        <v>12612</v>
      </c>
      <c r="N1055" s="1" t="s">
        <v>13231</v>
      </c>
      <c r="O1055" s="1" t="s">
        <v>1053</v>
      </c>
      <c r="P1055" s="1" t="s">
        <v>23609</v>
      </c>
      <c r="Q1055" s="1" t="s">
        <v>24272</v>
      </c>
      <c r="R1055" s="1" t="s">
        <v>14076</v>
      </c>
      <c r="S1055" s="1" t="s">
        <v>1053</v>
      </c>
      <c r="T1055" s="1"/>
      <c r="U1055" s="1"/>
      <c r="V1055" s="1" t="s">
        <v>14082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14891</v>
      </c>
      <c r="F1056" s="1" t="s">
        <v>15951</v>
      </c>
      <c r="G1056" s="1" t="s">
        <v>16986</v>
      </c>
      <c r="H1056" s="1" t="s">
        <v>18027</v>
      </c>
      <c r="I1056" s="1" t="s">
        <v>10960</v>
      </c>
      <c r="J1056" s="1"/>
      <c r="K1056" s="1" t="s">
        <v>23594</v>
      </c>
      <c r="L1056" s="1" t="s">
        <v>1054</v>
      </c>
      <c r="M1056" s="1" t="s">
        <v>12613</v>
      </c>
      <c r="N1056" s="1" t="s">
        <v>13231</v>
      </c>
      <c r="O1056" s="1" t="s">
        <v>1054</v>
      </c>
      <c r="P1056" s="1" t="s">
        <v>23609</v>
      </c>
      <c r="Q1056" s="1" t="s">
        <v>24273</v>
      </c>
      <c r="R1056" s="1" t="s">
        <v>14076</v>
      </c>
      <c r="S1056" s="1" t="s">
        <v>1054</v>
      </c>
      <c r="T1056" s="1"/>
      <c r="U1056" s="1"/>
      <c r="V1056" s="1" t="s">
        <v>14082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6088</v>
      </c>
      <c r="G1057" s="1" t="s">
        <v>7702</v>
      </c>
      <c r="H1057" s="1" t="s">
        <v>9327</v>
      </c>
      <c r="I1057" s="1" t="s">
        <v>10961</v>
      </c>
      <c r="J1057" s="1"/>
      <c r="K1057" s="1" t="s">
        <v>23594</v>
      </c>
      <c r="L1057" s="1" t="s">
        <v>1055</v>
      </c>
      <c r="M1057" s="1" t="s">
        <v>12614</v>
      </c>
      <c r="N1057" s="1" t="s">
        <v>13231</v>
      </c>
      <c r="O1057" s="1" t="s">
        <v>1055</v>
      </c>
      <c r="P1057" s="1" t="s">
        <v>23609</v>
      </c>
      <c r="Q1057" s="1" t="s">
        <v>24274</v>
      </c>
      <c r="R1057" s="1" t="s">
        <v>14076</v>
      </c>
      <c r="S1057" s="1" t="s">
        <v>1055</v>
      </c>
      <c r="T1057" s="1"/>
      <c r="U1057" s="1"/>
      <c r="V1057" s="1" t="s">
        <v>14082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6089</v>
      </c>
      <c r="G1058" s="1" t="s">
        <v>7703</v>
      </c>
      <c r="H1058" s="1" t="s">
        <v>9328</v>
      </c>
      <c r="I1058" s="1" t="s">
        <v>10962</v>
      </c>
      <c r="J1058" s="1"/>
      <c r="K1058" s="1" t="s">
        <v>23594</v>
      </c>
      <c r="L1058" s="1" t="s">
        <v>1056</v>
      </c>
      <c r="M1058" s="1" t="s">
        <v>12615</v>
      </c>
      <c r="N1058" s="1" t="s">
        <v>13231</v>
      </c>
      <c r="O1058" s="1" t="s">
        <v>1056</v>
      </c>
      <c r="P1058" s="1" t="s">
        <v>23609</v>
      </c>
      <c r="Q1058" s="1" t="s">
        <v>24275</v>
      </c>
      <c r="R1058" s="1" t="s">
        <v>14076</v>
      </c>
      <c r="S1058" s="1" t="s">
        <v>1056</v>
      </c>
      <c r="T1058" s="1"/>
      <c r="U1058" s="1"/>
      <c r="V1058" s="1" t="s">
        <v>14082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6090</v>
      </c>
      <c r="G1059" s="1" t="s">
        <v>7704</v>
      </c>
      <c r="H1059" s="1" t="s">
        <v>9329</v>
      </c>
      <c r="I1059" s="1" t="s">
        <v>10963</v>
      </c>
      <c r="J1059" s="1"/>
      <c r="K1059" s="1" t="s">
        <v>23594</v>
      </c>
      <c r="L1059" s="1" t="s">
        <v>1057</v>
      </c>
      <c r="M1059" s="1" t="s">
        <v>12616</v>
      </c>
      <c r="N1059" s="1" t="s">
        <v>13231</v>
      </c>
      <c r="O1059" s="1" t="s">
        <v>1057</v>
      </c>
      <c r="P1059" s="1" t="s">
        <v>23609</v>
      </c>
      <c r="Q1059" s="1" t="s">
        <v>24276</v>
      </c>
      <c r="R1059" s="1" t="s">
        <v>14076</v>
      </c>
      <c r="S1059" s="1" t="s">
        <v>1057</v>
      </c>
      <c r="T1059" s="1"/>
      <c r="U1059" s="1"/>
      <c r="V1059" s="1" t="s">
        <v>14082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14893</v>
      </c>
      <c r="F1060" s="1" t="s">
        <v>15953</v>
      </c>
      <c r="G1060" s="1" t="s">
        <v>14893</v>
      </c>
      <c r="H1060" s="1" t="s">
        <v>18029</v>
      </c>
      <c r="I1060" s="1" t="s">
        <v>10964</v>
      </c>
      <c r="J1060" s="1"/>
      <c r="K1060" s="1" t="s">
        <v>23594</v>
      </c>
      <c r="L1060" s="1" t="s">
        <v>1058</v>
      </c>
      <c r="M1060" s="1" t="s">
        <v>12617</v>
      </c>
      <c r="N1060" s="1" t="s">
        <v>13231</v>
      </c>
      <c r="O1060" s="1" t="s">
        <v>1058</v>
      </c>
      <c r="P1060" s="1" t="s">
        <v>23609</v>
      </c>
      <c r="Q1060" s="1" t="s">
        <v>24277</v>
      </c>
      <c r="R1060" s="1" t="s">
        <v>14076</v>
      </c>
      <c r="S1060" s="1" t="s">
        <v>1058</v>
      </c>
      <c r="T1060" s="1"/>
      <c r="U1060" s="1"/>
      <c r="V1060" s="1" t="s">
        <v>14082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6092</v>
      </c>
      <c r="G1061" s="1" t="s">
        <v>7705</v>
      </c>
      <c r="H1061" s="1" t="s">
        <v>9331</v>
      </c>
      <c r="I1061" s="1" t="s">
        <v>10965</v>
      </c>
      <c r="J1061" s="1"/>
      <c r="K1061" s="1" t="s">
        <v>23594</v>
      </c>
      <c r="L1061" s="1" t="s">
        <v>1059</v>
      </c>
      <c r="M1061" s="1" t="s">
        <v>12618</v>
      </c>
      <c r="N1061" s="1" t="s">
        <v>13231</v>
      </c>
      <c r="O1061" s="1" t="s">
        <v>1059</v>
      </c>
      <c r="P1061" s="1" t="s">
        <v>23609</v>
      </c>
      <c r="Q1061" s="1" t="s">
        <v>24278</v>
      </c>
      <c r="R1061" s="1" t="s">
        <v>14076</v>
      </c>
      <c r="S1061" s="1" t="s">
        <v>1059</v>
      </c>
      <c r="T1061" s="1"/>
      <c r="U1061" s="1"/>
      <c r="V1061" s="1" t="s">
        <v>14082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6093</v>
      </c>
      <c r="G1062" s="1" t="s">
        <v>7706</v>
      </c>
      <c r="H1062" s="1" t="s">
        <v>9332</v>
      </c>
      <c r="I1062" s="1" t="s">
        <v>10966</v>
      </c>
      <c r="J1062" s="1"/>
      <c r="K1062" s="1" t="s">
        <v>23594</v>
      </c>
      <c r="L1062" s="1" t="s">
        <v>1060</v>
      </c>
      <c r="M1062" s="1" t="s">
        <v>12619</v>
      </c>
      <c r="N1062" s="1" t="s">
        <v>13231</v>
      </c>
      <c r="O1062" s="1" t="s">
        <v>1060</v>
      </c>
      <c r="P1062" s="1" t="s">
        <v>23609</v>
      </c>
      <c r="Q1062" s="1" t="s">
        <v>24279</v>
      </c>
      <c r="R1062" s="1" t="s">
        <v>14076</v>
      </c>
      <c r="S1062" s="1" t="s">
        <v>1060</v>
      </c>
      <c r="T1062" s="1"/>
      <c r="U1062" s="1"/>
      <c r="V1062" s="1" t="s">
        <v>14082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20826</v>
      </c>
      <c r="F1063" s="1" t="s">
        <v>21690</v>
      </c>
      <c r="G1063" s="1" t="s">
        <v>22538</v>
      </c>
      <c r="H1063" s="1" t="s">
        <v>23383</v>
      </c>
      <c r="I1063" s="1" t="s">
        <v>10967</v>
      </c>
      <c r="J1063" s="1"/>
      <c r="K1063" s="1" t="s">
        <v>23594</v>
      </c>
      <c r="L1063" s="1" t="s">
        <v>1061</v>
      </c>
      <c r="M1063" s="1" t="s">
        <v>12620</v>
      </c>
      <c r="N1063" s="1" t="s">
        <v>13231</v>
      </c>
      <c r="O1063" s="1" t="s">
        <v>1061</v>
      </c>
      <c r="P1063" s="1" t="s">
        <v>23609</v>
      </c>
      <c r="Q1063" s="1" t="s">
        <v>24280</v>
      </c>
      <c r="R1063" s="1" t="s">
        <v>14076</v>
      </c>
      <c r="S1063" s="1" t="s">
        <v>1061</v>
      </c>
      <c r="T1063" s="1"/>
      <c r="U1063" s="1"/>
      <c r="V1063" s="1" t="s">
        <v>14082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6095</v>
      </c>
      <c r="G1064" s="1" t="s">
        <v>7708</v>
      </c>
      <c r="H1064" s="1" t="s">
        <v>9334</v>
      </c>
      <c r="I1064" s="1" t="s">
        <v>10968</v>
      </c>
      <c r="J1064" s="1"/>
      <c r="K1064" s="1" t="s">
        <v>23594</v>
      </c>
      <c r="L1064" s="1" t="s">
        <v>1062</v>
      </c>
      <c r="M1064" s="1" t="s">
        <v>12621</v>
      </c>
      <c r="N1064" s="1" t="s">
        <v>13231</v>
      </c>
      <c r="O1064" s="1" t="s">
        <v>1062</v>
      </c>
      <c r="P1064" s="1" t="s">
        <v>23609</v>
      </c>
      <c r="Q1064" s="1" t="s">
        <v>24281</v>
      </c>
      <c r="R1064" s="1" t="s">
        <v>14076</v>
      </c>
      <c r="S1064" s="1" t="s">
        <v>1062</v>
      </c>
      <c r="T1064" s="1"/>
      <c r="U1064" s="1"/>
      <c r="V1064" s="1" t="s">
        <v>14082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20827</v>
      </c>
      <c r="F1065" s="1" t="s">
        <v>21691</v>
      </c>
      <c r="G1065" s="1" t="s">
        <v>22539</v>
      </c>
      <c r="H1065" s="1" t="s">
        <v>23384</v>
      </c>
      <c r="I1065" s="1" t="s">
        <v>10969</v>
      </c>
      <c r="J1065" s="1"/>
      <c r="K1065" s="1" t="s">
        <v>23594</v>
      </c>
      <c r="L1065" s="1" t="s">
        <v>1063</v>
      </c>
      <c r="M1065" s="1" t="s">
        <v>12622</v>
      </c>
      <c r="N1065" s="1" t="s">
        <v>13231</v>
      </c>
      <c r="O1065" s="1" t="s">
        <v>1063</v>
      </c>
      <c r="P1065" s="1" t="s">
        <v>23609</v>
      </c>
      <c r="Q1065" s="1" t="s">
        <v>24282</v>
      </c>
      <c r="R1065" s="1" t="s">
        <v>14076</v>
      </c>
      <c r="S1065" s="1" t="s">
        <v>1063</v>
      </c>
      <c r="T1065" s="1"/>
      <c r="U1065" s="1"/>
      <c r="V1065" s="1" t="s">
        <v>14082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6097</v>
      </c>
      <c r="G1066" s="1" t="s">
        <v>7710</v>
      </c>
      <c r="H1066" s="1" t="s">
        <v>9336</v>
      </c>
      <c r="I1066" s="1" t="s">
        <v>10970</v>
      </c>
      <c r="J1066" s="1"/>
      <c r="K1066" s="1" t="s">
        <v>23594</v>
      </c>
      <c r="L1066" s="1" t="s">
        <v>1064</v>
      </c>
      <c r="M1066" s="1" t="s">
        <v>12623</v>
      </c>
      <c r="N1066" s="1" t="s">
        <v>13231</v>
      </c>
      <c r="O1066" s="1" t="s">
        <v>1064</v>
      </c>
      <c r="P1066" s="1" t="s">
        <v>23609</v>
      </c>
      <c r="Q1066" s="1" t="s">
        <v>24283</v>
      </c>
      <c r="R1066" s="1" t="s">
        <v>14076</v>
      </c>
      <c r="S1066" s="1" t="s">
        <v>1064</v>
      </c>
      <c r="T1066" s="1"/>
      <c r="U1066" s="1"/>
      <c r="V1066" s="1" t="s">
        <v>14082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6098</v>
      </c>
      <c r="G1067" s="1" t="s">
        <v>7711</v>
      </c>
      <c r="H1067" s="1" t="s">
        <v>9337</v>
      </c>
      <c r="I1067" s="1" t="s">
        <v>10971</v>
      </c>
      <c r="J1067" s="1"/>
      <c r="K1067" s="1" t="s">
        <v>23594</v>
      </c>
      <c r="L1067" s="1" t="s">
        <v>1065</v>
      </c>
      <c r="M1067" s="1" t="s">
        <v>12624</v>
      </c>
      <c r="N1067" s="1" t="s">
        <v>13231</v>
      </c>
      <c r="O1067" s="1" t="s">
        <v>1065</v>
      </c>
      <c r="P1067" s="1" t="s">
        <v>23609</v>
      </c>
      <c r="Q1067" s="1" t="s">
        <v>24284</v>
      </c>
      <c r="R1067" s="1" t="s">
        <v>14076</v>
      </c>
      <c r="S1067" s="1" t="s">
        <v>1065</v>
      </c>
      <c r="T1067" s="1"/>
      <c r="U1067" s="1"/>
      <c r="V1067" s="1" t="s">
        <v>14082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6099</v>
      </c>
      <c r="G1068" s="1" t="s">
        <v>4453</v>
      </c>
      <c r="H1068" s="1" t="s">
        <v>9338</v>
      </c>
      <c r="I1068" s="1" t="s">
        <v>10972</v>
      </c>
      <c r="J1068" s="1"/>
      <c r="K1068" s="1" t="s">
        <v>23594</v>
      </c>
      <c r="L1068" s="1" t="s">
        <v>1066</v>
      </c>
      <c r="M1068" s="1" t="s">
        <v>12625</v>
      </c>
      <c r="N1068" s="1" t="s">
        <v>13231</v>
      </c>
      <c r="O1068" s="1" t="s">
        <v>1066</v>
      </c>
      <c r="P1068" s="1" t="s">
        <v>23609</v>
      </c>
      <c r="Q1068" s="1" t="s">
        <v>24285</v>
      </c>
      <c r="R1068" s="1" t="s">
        <v>14076</v>
      </c>
      <c r="S1068" s="1" t="s">
        <v>1066</v>
      </c>
      <c r="T1068" s="1"/>
      <c r="U1068" s="1"/>
      <c r="V1068" s="1" t="s">
        <v>14082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6100</v>
      </c>
      <c r="G1069" s="1" t="s">
        <v>7712</v>
      </c>
      <c r="H1069" s="1" t="s">
        <v>9331</v>
      </c>
      <c r="I1069" s="1" t="s">
        <v>10973</v>
      </c>
      <c r="J1069" s="1"/>
      <c r="K1069" s="1" t="s">
        <v>23594</v>
      </c>
      <c r="L1069" s="1" t="s">
        <v>1067</v>
      </c>
      <c r="M1069" s="1" t="s">
        <v>12626</v>
      </c>
      <c r="N1069" s="1" t="s">
        <v>13231</v>
      </c>
      <c r="O1069" s="1" t="s">
        <v>1067</v>
      </c>
      <c r="P1069" s="1" t="s">
        <v>23609</v>
      </c>
      <c r="Q1069" s="1" t="s">
        <v>24278</v>
      </c>
      <c r="R1069" s="1" t="s">
        <v>14076</v>
      </c>
      <c r="S1069" s="1" t="s">
        <v>1067</v>
      </c>
      <c r="T1069" s="1"/>
      <c r="U1069" s="1"/>
      <c r="V1069" s="1" t="s">
        <v>14082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6101</v>
      </c>
      <c r="G1070" s="1" t="s">
        <v>7713</v>
      </c>
      <c r="H1070" s="1" t="s">
        <v>9339</v>
      </c>
      <c r="I1070" s="1" t="s">
        <v>10974</v>
      </c>
      <c r="J1070" s="1"/>
      <c r="K1070" s="1" t="s">
        <v>23594</v>
      </c>
      <c r="L1070" s="1" t="s">
        <v>1068</v>
      </c>
      <c r="M1070" s="1" t="s">
        <v>12627</v>
      </c>
      <c r="N1070" s="1" t="s">
        <v>13231</v>
      </c>
      <c r="O1070" s="1" t="s">
        <v>1068</v>
      </c>
      <c r="P1070" s="1" t="s">
        <v>23609</v>
      </c>
      <c r="Q1070" s="1" t="s">
        <v>24286</v>
      </c>
      <c r="R1070" s="1" t="s">
        <v>14076</v>
      </c>
      <c r="S1070" s="1" t="s">
        <v>1068</v>
      </c>
      <c r="T1070" s="1"/>
      <c r="U1070" s="1"/>
      <c r="V1070" s="1" t="s">
        <v>14082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14900</v>
      </c>
      <c r="F1071" s="1" t="s">
        <v>15960</v>
      </c>
      <c r="G1071" s="1" t="s">
        <v>16994</v>
      </c>
      <c r="H1071" s="1" t="s">
        <v>18035</v>
      </c>
      <c r="I1071" s="1" t="s">
        <v>10975</v>
      </c>
      <c r="J1071" s="1"/>
      <c r="K1071" s="1" t="s">
        <v>23594</v>
      </c>
      <c r="L1071" s="1" t="s">
        <v>1069</v>
      </c>
      <c r="M1071" s="1" t="s">
        <v>12628</v>
      </c>
      <c r="N1071" s="1" t="s">
        <v>13231</v>
      </c>
      <c r="O1071" s="1" t="s">
        <v>1069</v>
      </c>
      <c r="P1071" s="1" t="s">
        <v>23610</v>
      </c>
      <c r="Q1071" s="1" t="s">
        <v>23610</v>
      </c>
      <c r="R1071" s="1" t="s">
        <v>14076</v>
      </c>
      <c r="S1071" s="1" t="s">
        <v>1069</v>
      </c>
      <c r="T1071" s="1"/>
      <c r="U1071" s="1" t="s">
        <v>24587</v>
      </c>
      <c r="V1071" s="1" t="s">
        <v>14082</v>
      </c>
      <c r="W1071" s="1" t="s">
        <v>1069</v>
      </c>
      <c r="X1071" s="1" t="s">
        <v>24597</v>
      </c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6103</v>
      </c>
      <c r="G1072" s="1" t="s">
        <v>7715</v>
      </c>
      <c r="H1072" s="1" t="s">
        <v>9341</v>
      </c>
      <c r="I1072" s="1" t="s">
        <v>10976</v>
      </c>
      <c r="J1072" s="1"/>
      <c r="K1072" s="1" t="s">
        <v>23594</v>
      </c>
      <c r="L1072" s="1" t="s">
        <v>1070</v>
      </c>
      <c r="M1072" s="1" t="s">
        <v>12629</v>
      </c>
      <c r="N1072" s="1" t="s">
        <v>13231</v>
      </c>
      <c r="O1072" s="1" t="s">
        <v>1070</v>
      </c>
      <c r="P1072" s="1" t="s">
        <v>23610</v>
      </c>
      <c r="Q1072" s="1" t="s">
        <v>23610</v>
      </c>
      <c r="R1072" s="1" t="s">
        <v>14076</v>
      </c>
      <c r="S1072" s="1" t="s">
        <v>1070</v>
      </c>
      <c r="T1072" s="1"/>
      <c r="U1072" s="1"/>
      <c r="V1072" s="1" t="s">
        <v>14082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14901</v>
      </c>
      <c r="F1073" s="1" t="s">
        <v>15961</v>
      </c>
      <c r="G1073" s="1" t="s">
        <v>14901</v>
      </c>
      <c r="H1073" s="1" t="s">
        <v>18036</v>
      </c>
      <c r="I1073" s="1" t="s">
        <v>10533</v>
      </c>
      <c r="J1073" s="1"/>
      <c r="K1073" s="1" t="s">
        <v>23594</v>
      </c>
      <c r="L1073" s="1" t="s">
        <v>1071</v>
      </c>
      <c r="M1073" s="1" t="s">
        <v>12630</v>
      </c>
      <c r="N1073" s="1" t="s">
        <v>13231</v>
      </c>
      <c r="O1073" s="1" t="s">
        <v>1071</v>
      </c>
      <c r="P1073" s="1" t="s">
        <v>23610</v>
      </c>
      <c r="Q1073" s="1" t="s">
        <v>23610</v>
      </c>
      <c r="R1073" s="1" t="s">
        <v>14076</v>
      </c>
      <c r="S1073" s="1" t="s">
        <v>1071</v>
      </c>
      <c r="T1073" s="1"/>
      <c r="U1073" s="1"/>
      <c r="V1073" s="1" t="s">
        <v>14082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20828</v>
      </c>
      <c r="F1074" s="1" t="s">
        <v>21692</v>
      </c>
      <c r="G1074" s="1" t="s">
        <v>22540</v>
      </c>
      <c r="H1074" s="1" t="s">
        <v>23385</v>
      </c>
      <c r="I1074" s="1" t="s">
        <v>10977</v>
      </c>
      <c r="J1074" s="1"/>
      <c r="K1074" s="1" t="s">
        <v>23594</v>
      </c>
      <c r="L1074" s="1" t="s">
        <v>1072</v>
      </c>
      <c r="M1074" s="1" t="s">
        <v>12631</v>
      </c>
      <c r="N1074" s="1" t="s">
        <v>13231</v>
      </c>
      <c r="O1074" s="1" t="s">
        <v>1072</v>
      </c>
      <c r="P1074" s="1" t="s">
        <v>23610</v>
      </c>
      <c r="Q1074" s="1" t="s">
        <v>23610</v>
      </c>
      <c r="R1074" s="1" t="s">
        <v>14076</v>
      </c>
      <c r="S1074" s="1" t="s">
        <v>1072</v>
      </c>
      <c r="T1074" s="1"/>
      <c r="U1074" s="1"/>
      <c r="V1074" s="1" t="s">
        <v>14082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6106</v>
      </c>
      <c r="G1075" s="1" t="s">
        <v>7717</v>
      </c>
      <c r="H1075" s="1" t="s">
        <v>9344</v>
      </c>
      <c r="I1075" s="1" t="s">
        <v>10978</v>
      </c>
      <c r="J1075" s="1"/>
      <c r="K1075" s="1" t="s">
        <v>23594</v>
      </c>
      <c r="L1075" s="1" t="s">
        <v>1073</v>
      </c>
      <c r="M1075" s="1" t="s">
        <v>12632</v>
      </c>
      <c r="N1075" s="1" t="s">
        <v>13231</v>
      </c>
      <c r="O1075" s="1" t="s">
        <v>1073</v>
      </c>
      <c r="P1075" s="1" t="s">
        <v>23610</v>
      </c>
      <c r="Q1075" s="1" t="s">
        <v>23610</v>
      </c>
      <c r="R1075" s="1" t="s">
        <v>14076</v>
      </c>
      <c r="S1075" s="1" t="s">
        <v>1073</v>
      </c>
      <c r="T1075" s="1"/>
      <c r="U1075" s="1"/>
      <c r="V1075" s="1" t="s">
        <v>14082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6107</v>
      </c>
      <c r="G1076" s="1" t="s">
        <v>7718</v>
      </c>
      <c r="H1076" s="1" t="s">
        <v>9345</v>
      </c>
      <c r="I1076" s="1" t="s">
        <v>10979</v>
      </c>
      <c r="J1076" s="1"/>
      <c r="K1076" s="1" t="s">
        <v>23594</v>
      </c>
      <c r="L1076" s="1" t="s">
        <v>1074</v>
      </c>
      <c r="M1076" s="1" t="s">
        <v>12633</v>
      </c>
      <c r="N1076" s="1" t="s">
        <v>13231</v>
      </c>
      <c r="O1076" s="1" t="s">
        <v>1074</v>
      </c>
      <c r="P1076" s="1" t="s">
        <v>23610</v>
      </c>
      <c r="Q1076" s="1" t="s">
        <v>23610</v>
      </c>
      <c r="R1076" s="1" t="s">
        <v>14076</v>
      </c>
      <c r="S1076" s="1" t="s">
        <v>1074</v>
      </c>
      <c r="T1076" s="1"/>
      <c r="U1076" s="1"/>
      <c r="V1076" s="1" t="s">
        <v>14082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20829</v>
      </c>
      <c r="F1077" s="1" t="s">
        <v>21693</v>
      </c>
      <c r="G1077" s="1" t="s">
        <v>22541</v>
      </c>
      <c r="H1077" s="1" t="s">
        <v>23386</v>
      </c>
      <c r="I1077" s="1" t="s">
        <v>10839</v>
      </c>
      <c r="J1077" s="1"/>
      <c r="K1077" s="1" t="s">
        <v>23594</v>
      </c>
      <c r="L1077" s="1" t="s">
        <v>1075</v>
      </c>
      <c r="M1077" s="1" t="s">
        <v>12634</v>
      </c>
      <c r="N1077" s="1" t="s">
        <v>13231</v>
      </c>
      <c r="O1077" s="1" t="s">
        <v>1075</v>
      </c>
      <c r="P1077" s="1" t="s">
        <v>23610</v>
      </c>
      <c r="Q1077" s="1" t="s">
        <v>23610</v>
      </c>
      <c r="R1077" s="1" t="s">
        <v>14076</v>
      </c>
      <c r="S1077" s="1" t="s">
        <v>1075</v>
      </c>
      <c r="T1077" s="1"/>
      <c r="U1077" s="1"/>
      <c r="V1077" s="1" t="s">
        <v>14082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20830</v>
      </c>
      <c r="F1078" s="1" t="s">
        <v>21694</v>
      </c>
      <c r="G1078" s="1" t="s">
        <v>22542</v>
      </c>
      <c r="H1078" s="1" t="s">
        <v>23387</v>
      </c>
      <c r="I1078" s="1" t="s">
        <v>10980</v>
      </c>
      <c r="J1078" s="1"/>
      <c r="K1078" s="1" t="s">
        <v>23594</v>
      </c>
      <c r="L1078" s="1" t="s">
        <v>1076</v>
      </c>
      <c r="M1078" s="1" t="s">
        <v>12635</v>
      </c>
      <c r="N1078" s="1" t="s">
        <v>13231</v>
      </c>
      <c r="O1078" s="1" t="s">
        <v>1076</v>
      </c>
      <c r="P1078" s="1" t="s">
        <v>23610</v>
      </c>
      <c r="Q1078" s="1" t="s">
        <v>23610</v>
      </c>
      <c r="R1078" s="1" t="s">
        <v>14076</v>
      </c>
      <c r="S1078" s="1" t="s">
        <v>1076</v>
      </c>
      <c r="T1078" s="1"/>
      <c r="U1078" s="1"/>
      <c r="V1078" s="1" t="s">
        <v>14082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6110</v>
      </c>
      <c r="G1079" s="1" t="s">
        <v>7721</v>
      </c>
      <c r="H1079" s="1" t="s">
        <v>9348</v>
      </c>
      <c r="I1079" s="1" t="s">
        <v>10981</v>
      </c>
      <c r="J1079" s="1"/>
      <c r="K1079" s="1" t="s">
        <v>23594</v>
      </c>
      <c r="L1079" s="1" t="s">
        <v>1077</v>
      </c>
      <c r="M1079" s="1" t="s">
        <v>12636</v>
      </c>
      <c r="N1079" s="1" t="s">
        <v>13231</v>
      </c>
      <c r="O1079" s="1" t="s">
        <v>1077</v>
      </c>
      <c r="P1079" s="1" t="s">
        <v>23610</v>
      </c>
      <c r="Q1079" s="1" t="s">
        <v>23610</v>
      </c>
      <c r="R1079" s="1" t="s">
        <v>14076</v>
      </c>
      <c r="S1079" s="1" t="s">
        <v>1077</v>
      </c>
      <c r="T1079" s="1"/>
      <c r="U1079" s="1"/>
      <c r="V1079" s="1" t="s">
        <v>14082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20831</v>
      </c>
      <c r="F1080" s="1" t="s">
        <v>21695</v>
      </c>
      <c r="G1080" s="1" t="s">
        <v>22543</v>
      </c>
      <c r="H1080" s="1" t="s">
        <v>23388</v>
      </c>
      <c r="I1080" s="1" t="s">
        <v>10982</v>
      </c>
      <c r="J1080" s="1"/>
      <c r="K1080" s="1" t="s">
        <v>23594</v>
      </c>
      <c r="L1080" s="1" t="s">
        <v>1078</v>
      </c>
      <c r="M1080" s="1" t="s">
        <v>12637</v>
      </c>
      <c r="N1080" s="1" t="s">
        <v>13231</v>
      </c>
      <c r="O1080" s="1" t="s">
        <v>1078</v>
      </c>
      <c r="P1080" s="1" t="s">
        <v>23610</v>
      </c>
      <c r="Q1080" s="1" t="s">
        <v>23610</v>
      </c>
      <c r="R1080" s="1" t="s">
        <v>14076</v>
      </c>
      <c r="S1080" s="1" t="s">
        <v>1078</v>
      </c>
      <c r="T1080" s="1"/>
      <c r="U1080" s="1"/>
      <c r="V1080" s="1" t="s">
        <v>14082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14904</v>
      </c>
      <c r="F1081" s="1" t="s">
        <v>15964</v>
      </c>
      <c r="G1081" s="1" t="s">
        <v>16997</v>
      </c>
      <c r="H1081" s="1" t="s">
        <v>18039</v>
      </c>
      <c r="I1081" s="1" t="s">
        <v>10983</v>
      </c>
      <c r="J1081" s="1"/>
      <c r="K1081" s="1" t="s">
        <v>23594</v>
      </c>
      <c r="L1081" s="1" t="s">
        <v>1079</v>
      </c>
      <c r="M1081" s="1" t="s">
        <v>12638</v>
      </c>
      <c r="N1081" s="1" t="s">
        <v>13231</v>
      </c>
      <c r="O1081" s="1" t="s">
        <v>1079</v>
      </c>
      <c r="P1081" s="1" t="s">
        <v>23610</v>
      </c>
      <c r="Q1081" s="1" t="s">
        <v>23610</v>
      </c>
      <c r="R1081" s="1" t="s">
        <v>14076</v>
      </c>
      <c r="S1081" s="1" t="s">
        <v>1079</v>
      </c>
      <c r="T1081" s="1"/>
      <c r="U1081" s="1"/>
      <c r="V1081" s="1" t="s">
        <v>14082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20832</v>
      </c>
      <c r="F1082" s="1" t="s">
        <v>21696</v>
      </c>
      <c r="G1082" s="1" t="s">
        <v>22544</v>
      </c>
      <c r="H1082" s="1" t="s">
        <v>23389</v>
      </c>
      <c r="I1082" s="1" t="s">
        <v>10984</v>
      </c>
      <c r="J1082" s="1"/>
      <c r="K1082" s="1" t="s">
        <v>23594</v>
      </c>
      <c r="L1082" s="1" t="s">
        <v>1080</v>
      </c>
      <c r="M1082" s="1" t="s">
        <v>12639</v>
      </c>
      <c r="N1082" s="1" t="s">
        <v>13231</v>
      </c>
      <c r="O1082" s="1" t="s">
        <v>1080</v>
      </c>
      <c r="P1082" s="1" t="s">
        <v>23610</v>
      </c>
      <c r="Q1082" s="1" t="s">
        <v>23610</v>
      </c>
      <c r="R1082" s="1" t="s">
        <v>14076</v>
      </c>
      <c r="S1082" s="1" t="s">
        <v>1080</v>
      </c>
      <c r="T1082" s="1"/>
      <c r="U1082" s="1"/>
      <c r="V1082" s="1" t="s">
        <v>14082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6114</v>
      </c>
      <c r="G1083" s="1" t="s">
        <v>7725</v>
      </c>
      <c r="H1083" s="1" t="s">
        <v>9352</v>
      </c>
      <c r="I1083" s="1" t="s">
        <v>10985</v>
      </c>
      <c r="J1083" s="1"/>
      <c r="K1083" s="1" t="s">
        <v>23594</v>
      </c>
      <c r="L1083" s="1" t="s">
        <v>1081</v>
      </c>
      <c r="M1083" s="1" t="s">
        <v>12640</v>
      </c>
      <c r="N1083" s="1" t="s">
        <v>13231</v>
      </c>
      <c r="O1083" s="1" t="s">
        <v>1081</v>
      </c>
      <c r="P1083" s="1" t="s">
        <v>23610</v>
      </c>
      <c r="Q1083" s="1" t="s">
        <v>23610</v>
      </c>
      <c r="R1083" s="1" t="s">
        <v>14076</v>
      </c>
      <c r="S1083" s="1" t="s">
        <v>1081</v>
      </c>
      <c r="T1083" s="1"/>
      <c r="U1083" s="1"/>
      <c r="V1083" s="1" t="s">
        <v>14082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14907</v>
      </c>
      <c r="F1084" s="1" t="s">
        <v>15967</v>
      </c>
      <c r="G1084" s="1" t="s">
        <v>17000</v>
      </c>
      <c r="H1084" s="1" t="s">
        <v>18042</v>
      </c>
      <c r="I1084" s="1" t="s">
        <v>9990</v>
      </c>
      <c r="J1084" s="1"/>
      <c r="K1084" s="1" t="s">
        <v>23594</v>
      </c>
      <c r="L1084" s="1" t="s">
        <v>1082</v>
      </c>
      <c r="M1084" s="1" t="s">
        <v>12641</v>
      </c>
      <c r="N1084" s="1" t="s">
        <v>13231</v>
      </c>
      <c r="O1084" s="1" t="s">
        <v>1082</v>
      </c>
      <c r="P1084" s="1" t="s">
        <v>23610</v>
      </c>
      <c r="Q1084" s="1" t="s">
        <v>23610</v>
      </c>
      <c r="R1084" s="1" t="s">
        <v>14076</v>
      </c>
      <c r="S1084" s="1" t="s">
        <v>1082</v>
      </c>
      <c r="T1084" s="1"/>
      <c r="U1084" s="1"/>
      <c r="V1084" s="1" t="s">
        <v>14082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20833</v>
      </c>
      <c r="F1085" s="1" t="s">
        <v>21697</v>
      </c>
      <c r="G1085" s="1" t="s">
        <v>22545</v>
      </c>
      <c r="H1085" s="1" t="s">
        <v>23390</v>
      </c>
      <c r="I1085" s="1" t="s">
        <v>10986</v>
      </c>
      <c r="J1085" s="1"/>
      <c r="K1085" s="1" t="s">
        <v>23594</v>
      </c>
      <c r="L1085" s="1" t="s">
        <v>1083</v>
      </c>
      <c r="M1085" s="1" t="s">
        <v>12642</v>
      </c>
      <c r="N1085" s="1" t="s">
        <v>13231</v>
      </c>
      <c r="O1085" s="1" t="s">
        <v>1083</v>
      </c>
      <c r="P1085" s="1" t="s">
        <v>23610</v>
      </c>
      <c r="Q1085" s="1" t="s">
        <v>23610</v>
      </c>
      <c r="R1085" s="1" t="s">
        <v>14076</v>
      </c>
      <c r="S1085" s="1" t="s">
        <v>1083</v>
      </c>
      <c r="T1085" s="1"/>
      <c r="U1085" s="1"/>
      <c r="V1085" s="1" t="s">
        <v>14082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20834</v>
      </c>
      <c r="F1086" s="1" t="s">
        <v>21698</v>
      </c>
      <c r="G1086" s="1" t="s">
        <v>22546</v>
      </c>
      <c r="H1086" s="1" t="s">
        <v>23391</v>
      </c>
      <c r="I1086" s="1" t="s">
        <v>10987</v>
      </c>
      <c r="J1086" s="1"/>
      <c r="K1086" s="1" t="s">
        <v>23594</v>
      </c>
      <c r="L1086" s="1" t="s">
        <v>1084</v>
      </c>
      <c r="M1086" s="1" t="s">
        <v>12643</v>
      </c>
      <c r="N1086" s="1" t="s">
        <v>13231</v>
      </c>
      <c r="O1086" s="1" t="s">
        <v>1084</v>
      </c>
      <c r="P1086" s="1" t="s">
        <v>23610</v>
      </c>
      <c r="Q1086" s="1" t="s">
        <v>23610</v>
      </c>
      <c r="R1086" s="1" t="s">
        <v>14076</v>
      </c>
      <c r="S1086" s="1" t="s">
        <v>1084</v>
      </c>
      <c r="T1086" s="1"/>
      <c r="U1086" s="1"/>
      <c r="V1086" s="1" t="s">
        <v>14082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20835</v>
      </c>
      <c r="F1087" s="1" t="s">
        <v>21699</v>
      </c>
      <c r="G1087" s="1" t="s">
        <v>22547</v>
      </c>
      <c r="H1087" s="1" t="s">
        <v>23392</v>
      </c>
      <c r="I1087" s="1" t="s">
        <v>10988</v>
      </c>
      <c r="J1087" s="1"/>
      <c r="K1087" s="1" t="s">
        <v>23594</v>
      </c>
      <c r="L1087" s="1" t="s">
        <v>1085</v>
      </c>
      <c r="M1087" s="1" t="s">
        <v>12644</v>
      </c>
      <c r="N1087" s="1" t="s">
        <v>13231</v>
      </c>
      <c r="O1087" s="1" t="s">
        <v>1085</v>
      </c>
      <c r="P1087" s="1" t="s">
        <v>23610</v>
      </c>
      <c r="Q1087" s="1" t="s">
        <v>23610</v>
      </c>
      <c r="R1087" s="1" t="s">
        <v>14076</v>
      </c>
      <c r="S1087" s="1" t="s">
        <v>1085</v>
      </c>
      <c r="T1087" s="1"/>
      <c r="U1087" s="1"/>
      <c r="V1087" s="1" t="s">
        <v>14082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20836</v>
      </c>
      <c r="F1088" s="1" t="s">
        <v>21700</v>
      </c>
      <c r="G1088" s="1" t="s">
        <v>22548</v>
      </c>
      <c r="H1088" s="1" t="s">
        <v>23393</v>
      </c>
      <c r="I1088" s="1" t="s">
        <v>10989</v>
      </c>
      <c r="J1088" s="1"/>
      <c r="K1088" s="1" t="s">
        <v>23594</v>
      </c>
      <c r="L1088" s="1" t="s">
        <v>1086</v>
      </c>
      <c r="M1088" s="1" t="s">
        <v>12645</v>
      </c>
      <c r="N1088" s="1" t="s">
        <v>13231</v>
      </c>
      <c r="O1088" s="1" t="s">
        <v>1086</v>
      </c>
      <c r="P1088" s="1" t="s">
        <v>23610</v>
      </c>
      <c r="Q1088" s="1" t="s">
        <v>23610</v>
      </c>
      <c r="R1088" s="1" t="s">
        <v>14076</v>
      </c>
      <c r="S1088" s="1" t="s">
        <v>1086</v>
      </c>
      <c r="T1088" s="1"/>
      <c r="U1088" s="1"/>
      <c r="V1088" s="1" t="s">
        <v>14082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6120</v>
      </c>
      <c r="G1089" s="1" t="s">
        <v>7731</v>
      </c>
      <c r="H1089" s="1" t="s">
        <v>9358</v>
      </c>
      <c r="I1089" s="1" t="s">
        <v>10990</v>
      </c>
      <c r="J1089" s="1"/>
      <c r="K1089" s="1" t="s">
        <v>23594</v>
      </c>
      <c r="L1089" s="1" t="s">
        <v>1087</v>
      </c>
      <c r="M1089" s="1" t="s">
        <v>12646</v>
      </c>
      <c r="N1089" s="1" t="s">
        <v>13231</v>
      </c>
      <c r="O1089" s="1" t="s">
        <v>1087</v>
      </c>
      <c r="P1089" s="1" t="s">
        <v>23610</v>
      </c>
      <c r="Q1089" s="1" t="s">
        <v>23610</v>
      </c>
      <c r="R1089" s="1" t="s">
        <v>14076</v>
      </c>
      <c r="S1089" s="1" t="s">
        <v>1087</v>
      </c>
      <c r="T1089" s="1"/>
      <c r="U1089" s="1"/>
      <c r="V1089" s="1" t="s">
        <v>14082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20837</v>
      </c>
      <c r="F1090" s="1" t="s">
        <v>21701</v>
      </c>
      <c r="G1090" s="1" t="s">
        <v>22549</v>
      </c>
      <c r="H1090" s="1" t="s">
        <v>23394</v>
      </c>
      <c r="I1090" s="1" t="s">
        <v>10991</v>
      </c>
      <c r="J1090" s="1"/>
      <c r="K1090" s="1" t="s">
        <v>23594</v>
      </c>
      <c r="L1090" s="1" t="s">
        <v>1088</v>
      </c>
      <c r="M1090" s="1" t="s">
        <v>12647</v>
      </c>
      <c r="N1090" s="1" t="s">
        <v>13231</v>
      </c>
      <c r="O1090" s="1" t="s">
        <v>1088</v>
      </c>
      <c r="P1090" s="1" t="s">
        <v>23610</v>
      </c>
      <c r="Q1090" s="1" t="s">
        <v>23610</v>
      </c>
      <c r="R1090" s="1" t="s">
        <v>14076</v>
      </c>
      <c r="S1090" s="1" t="s">
        <v>1088</v>
      </c>
      <c r="T1090" s="1"/>
      <c r="U1090" s="1"/>
      <c r="V1090" s="1" t="s">
        <v>14082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20838</v>
      </c>
      <c r="F1091" s="1" t="s">
        <v>21702</v>
      </c>
      <c r="G1091" s="1" t="s">
        <v>22550</v>
      </c>
      <c r="H1091" s="1" t="s">
        <v>22550</v>
      </c>
      <c r="I1091" s="1" t="s">
        <v>10992</v>
      </c>
      <c r="J1091" s="1"/>
      <c r="K1091" s="1" t="s">
        <v>23594</v>
      </c>
      <c r="L1091" s="1" t="s">
        <v>1089</v>
      </c>
      <c r="M1091" s="1" t="s">
        <v>12648</v>
      </c>
      <c r="N1091" s="1" t="s">
        <v>13231</v>
      </c>
      <c r="O1091" s="1" t="s">
        <v>1089</v>
      </c>
      <c r="P1091" s="1" t="s">
        <v>23610</v>
      </c>
      <c r="Q1091" s="1" t="s">
        <v>23610</v>
      </c>
      <c r="R1091" s="1" t="s">
        <v>14076</v>
      </c>
      <c r="S1091" s="1" t="s">
        <v>1089</v>
      </c>
      <c r="T1091" s="1"/>
      <c r="U1091" s="1"/>
      <c r="V1091" s="1" t="s">
        <v>14082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6123</v>
      </c>
      <c r="G1092" s="1" t="s">
        <v>7734</v>
      </c>
      <c r="H1092" s="1" t="s">
        <v>9360</v>
      </c>
      <c r="I1092" s="1" t="s">
        <v>10993</v>
      </c>
      <c r="J1092" s="1"/>
      <c r="K1092" s="1" t="s">
        <v>23594</v>
      </c>
      <c r="L1092" s="1" t="s">
        <v>1090</v>
      </c>
      <c r="M1092" s="1" t="s">
        <v>12649</v>
      </c>
      <c r="N1092" s="1" t="s">
        <v>13231</v>
      </c>
      <c r="O1092" s="1" t="s">
        <v>1090</v>
      </c>
      <c r="P1092" s="1" t="s">
        <v>23610</v>
      </c>
      <c r="Q1092" s="1" t="s">
        <v>23610</v>
      </c>
      <c r="R1092" s="1" t="s">
        <v>14076</v>
      </c>
      <c r="S1092" s="1" t="s">
        <v>1090</v>
      </c>
      <c r="T1092" s="1"/>
      <c r="U1092" s="1"/>
      <c r="V1092" s="1" t="s">
        <v>14082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20839</v>
      </c>
      <c r="F1093" s="1" t="s">
        <v>21703</v>
      </c>
      <c r="G1093" s="1" t="s">
        <v>22551</v>
      </c>
      <c r="H1093" s="1" t="s">
        <v>23395</v>
      </c>
      <c r="I1093" s="1" t="s">
        <v>10994</v>
      </c>
      <c r="J1093" s="1"/>
      <c r="K1093" s="1" t="s">
        <v>23594</v>
      </c>
      <c r="L1093" s="1" t="s">
        <v>1091</v>
      </c>
      <c r="M1093" s="1" t="s">
        <v>12650</v>
      </c>
      <c r="N1093" s="1" t="s">
        <v>13231</v>
      </c>
      <c r="O1093" s="1" t="s">
        <v>1091</v>
      </c>
      <c r="P1093" s="1" t="s">
        <v>23610</v>
      </c>
      <c r="Q1093" s="1" t="s">
        <v>23610</v>
      </c>
      <c r="R1093" s="1" t="s">
        <v>14076</v>
      </c>
      <c r="S1093" s="1" t="s">
        <v>1091</v>
      </c>
      <c r="T1093" s="1"/>
      <c r="U1093" s="1"/>
      <c r="V1093" s="1" t="s">
        <v>14082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14912</v>
      </c>
      <c r="F1094" s="1" t="s">
        <v>15972</v>
      </c>
      <c r="G1094" s="1" t="s">
        <v>17005</v>
      </c>
      <c r="H1094" s="1" t="s">
        <v>18047</v>
      </c>
      <c r="I1094" s="1" t="s">
        <v>10434</v>
      </c>
      <c r="J1094" s="1"/>
      <c r="K1094" s="1" t="s">
        <v>23594</v>
      </c>
      <c r="L1094" s="1" t="s">
        <v>1092</v>
      </c>
      <c r="M1094" s="1" t="s">
        <v>12651</v>
      </c>
      <c r="N1094" s="1" t="s">
        <v>13231</v>
      </c>
      <c r="O1094" s="1" t="s">
        <v>1092</v>
      </c>
      <c r="P1094" s="1" t="s">
        <v>23610</v>
      </c>
      <c r="Q1094" s="1" t="s">
        <v>23610</v>
      </c>
      <c r="R1094" s="1" t="s">
        <v>14076</v>
      </c>
      <c r="S1094" s="1" t="s">
        <v>1092</v>
      </c>
      <c r="T1094" s="1"/>
      <c r="U1094" s="1"/>
      <c r="V1094" s="1" t="s">
        <v>14082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20840</v>
      </c>
      <c r="F1095" s="1" t="s">
        <v>21704</v>
      </c>
      <c r="G1095" s="1" t="s">
        <v>22552</v>
      </c>
      <c r="H1095" s="1" t="s">
        <v>23396</v>
      </c>
      <c r="I1095" s="1" t="s">
        <v>10995</v>
      </c>
      <c r="J1095" s="1"/>
      <c r="K1095" s="1" t="s">
        <v>23594</v>
      </c>
      <c r="L1095" s="1" t="s">
        <v>1093</v>
      </c>
      <c r="M1095" s="1" t="s">
        <v>12652</v>
      </c>
      <c r="N1095" s="1" t="s">
        <v>13231</v>
      </c>
      <c r="O1095" s="1" t="s">
        <v>1093</v>
      </c>
      <c r="P1095" s="1" t="s">
        <v>23610</v>
      </c>
      <c r="Q1095" s="1" t="s">
        <v>23610</v>
      </c>
      <c r="R1095" s="1" t="s">
        <v>14076</v>
      </c>
      <c r="S1095" s="1" t="s">
        <v>1093</v>
      </c>
      <c r="T1095" s="1"/>
      <c r="U1095" s="1"/>
      <c r="V1095" s="1" t="s">
        <v>14082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20841</v>
      </c>
      <c r="F1096" s="1" t="s">
        <v>21705</v>
      </c>
      <c r="G1096" s="1" t="s">
        <v>22553</v>
      </c>
      <c r="H1096" s="1" t="s">
        <v>23397</v>
      </c>
      <c r="I1096" s="1" t="s">
        <v>10996</v>
      </c>
      <c r="J1096" s="1"/>
      <c r="K1096" s="1" t="s">
        <v>23594</v>
      </c>
      <c r="L1096" s="1" t="s">
        <v>1094</v>
      </c>
      <c r="M1096" s="1" t="s">
        <v>12653</v>
      </c>
      <c r="N1096" s="1" t="s">
        <v>13231</v>
      </c>
      <c r="O1096" s="1" t="s">
        <v>1094</v>
      </c>
      <c r="P1096" s="1" t="s">
        <v>23610</v>
      </c>
      <c r="Q1096" s="1" t="s">
        <v>23610</v>
      </c>
      <c r="R1096" s="1" t="s">
        <v>14076</v>
      </c>
      <c r="S1096" s="1" t="s">
        <v>1094</v>
      </c>
      <c r="T1096" s="1"/>
      <c r="U1096" s="1"/>
      <c r="V1096" s="1" t="s">
        <v>14082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6128</v>
      </c>
      <c r="G1097" s="1" t="s">
        <v>7739</v>
      </c>
      <c r="H1097" s="1" t="s">
        <v>9365</v>
      </c>
      <c r="I1097" s="1" t="s">
        <v>10997</v>
      </c>
      <c r="J1097" s="1"/>
      <c r="K1097" s="1" t="s">
        <v>23594</v>
      </c>
      <c r="L1097" s="1" t="s">
        <v>1095</v>
      </c>
      <c r="M1097" s="1" t="s">
        <v>12654</v>
      </c>
      <c r="N1097" s="1" t="s">
        <v>13231</v>
      </c>
      <c r="O1097" s="1" t="s">
        <v>1095</v>
      </c>
      <c r="P1097" s="1" t="s">
        <v>23610</v>
      </c>
      <c r="Q1097" s="1" t="s">
        <v>23610</v>
      </c>
      <c r="R1097" s="1" t="s">
        <v>14076</v>
      </c>
      <c r="S1097" s="1" t="s">
        <v>1095</v>
      </c>
      <c r="T1097" s="1"/>
      <c r="U1097" s="1"/>
      <c r="V1097" s="1" t="s">
        <v>14082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20842</v>
      </c>
      <c r="F1098" s="1" t="s">
        <v>21706</v>
      </c>
      <c r="G1098" s="1" t="s">
        <v>22554</v>
      </c>
      <c r="H1098" s="1" t="s">
        <v>23398</v>
      </c>
      <c r="I1098" s="1" t="s">
        <v>10998</v>
      </c>
      <c r="J1098" s="1"/>
      <c r="K1098" s="1" t="s">
        <v>23594</v>
      </c>
      <c r="L1098" s="1" t="s">
        <v>1096</v>
      </c>
      <c r="M1098" s="1" t="s">
        <v>12655</v>
      </c>
      <c r="N1098" s="1" t="s">
        <v>13231</v>
      </c>
      <c r="O1098" s="1" t="s">
        <v>1096</v>
      </c>
      <c r="P1098" s="1" t="s">
        <v>23610</v>
      </c>
      <c r="Q1098" s="1" t="s">
        <v>23610</v>
      </c>
      <c r="R1098" s="1" t="s">
        <v>14076</v>
      </c>
      <c r="S1098" s="1" t="s">
        <v>1096</v>
      </c>
      <c r="T1098" s="1"/>
      <c r="U1098" s="1"/>
      <c r="V1098" s="1" t="s">
        <v>14082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20843</v>
      </c>
      <c r="F1099" s="1" t="s">
        <v>21707</v>
      </c>
      <c r="G1099" s="1" t="s">
        <v>22555</v>
      </c>
      <c r="H1099" s="1" t="s">
        <v>23399</v>
      </c>
      <c r="I1099" s="1" t="s">
        <v>10999</v>
      </c>
      <c r="J1099" s="1"/>
      <c r="K1099" s="1" t="s">
        <v>23594</v>
      </c>
      <c r="L1099" s="1" t="s">
        <v>1097</v>
      </c>
      <c r="M1099" s="1" t="s">
        <v>12656</v>
      </c>
      <c r="N1099" s="1" t="s">
        <v>13231</v>
      </c>
      <c r="O1099" s="1" t="s">
        <v>1097</v>
      </c>
      <c r="P1099" s="1" t="s">
        <v>23610</v>
      </c>
      <c r="Q1099" s="1" t="s">
        <v>23610</v>
      </c>
      <c r="R1099" s="1" t="s">
        <v>14076</v>
      </c>
      <c r="S1099" s="1" t="s">
        <v>1097</v>
      </c>
      <c r="T1099" s="1"/>
      <c r="U1099" s="1"/>
      <c r="V1099" s="1" t="s">
        <v>14082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6131</v>
      </c>
      <c r="G1100" s="1" t="s">
        <v>7742</v>
      </c>
      <c r="H1100" s="1" t="s">
        <v>9368</v>
      </c>
      <c r="I1100" s="1" t="s">
        <v>11000</v>
      </c>
      <c r="J1100" s="1"/>
      <c r="K1100" s="1" t="s">
        <v>23594</v>
      </c>
      <c r="L1100" s="1" t="s">
        <v>1098</v>
      </c>
      <c r="M1100" s="1" t="s">
        <v>12657</v>
      </c>
      <c r="N1100" s="1" t="s">
        <v>13231</v>
      </c>
      <c r="O1100" s="1" t="s">
        <v>1098</v>
      </c>
      <c r="P1100" s="1" t="s">
        <v>23610</v>
      </c>
      <c r="Q1100" s="1" t="s">
        <v>23610</v>
      </c>
      <c r="R1100" s="1" t="s">
        <v>14076</v>
      </c>
      <c r="S1100" s="1" t="s">
        <v>1098</v>
      </c>
      <c r="T1100" s="1"/>
      <c r="U1100" s="1"/>
      <c r="V1100" s="1" t="s">
        <v>14082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20844</v>
      </c>
      <c r="F1101" s="1" t="s">
        <v>21708</v>
      </c>
      <c r="G1101" s="1" t="s">
        <v>22556</v>
      </c>
      <c r="H1101" s="1" t="s">
        <v>23400</v>
      </c>
      <c r="I1101" s="1" t="s">
        <v>11001</v>
      </c>
      <c r="J1101" s="1"/>
      <c r="K1101" s="1" t="s">
        <v>23594</v>
      </c>
      <c r="L1101" s="1" t="s">
        <v>1099</v>
      </c>
      <c r="M1101" s="1" t="s">
        <v>12658</v>
      </c>
      <c r="N1101" s="1" t="s">
        <v>13231</v>
      </c>
      <c r="O1101" s="1" t="s">
        <v>1099</v>
      </c>
      <c r="P1101" s="1" t="s">
        <v>23610</v>
      </c>
      <c r="Q1101" s="1" t="s">
        <v>23610</v>
      </c>
      <c r="R1101" s="1" t="s">
        <v>14076</v>
      </c>
      <c r="S1101" s="1" t="s">
        <v>1099</v>
      </c>
      <c r="T1101" s="1"/>
      <c r="U1101" s="1"/>
      <c r="V1101" s="1" t="s">
        <v>14082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6133</v>
      </c>
      <c r="G1102" s="1" t="s">
        <v>7744</v>
      </c>
      <c r="H1102" s="1" t="s">
        <v>9370</v>
      </c>
      <c r="I1102" s="1" t="s">
        <v>11002</v>
      </c>
      <c r="J1102" s="1"/>
      <c r="K1102" s="1" t="s">
        <v>23594</v>
      </c>
      <c r="L1102" s="1" t="s">
        <v>1100</v>
      </c>
      <c r="M1102" s="1" t="s">
        <v>12659</v>
      </c>
      <c r="N1102" s="1" t="s">
        <v>13231</v>
      </c>
      <c r="O1102" s="1" t="s">
        <v>1100</v>
      </c>
      <c r="P1102" s="1" t="s">
        <v>23610</v>
      </c>
      <c r="Q1102" s="1" t="s">
        <v>23610</v>
      </c>
      <c r="R1102" s="1" t="s">
        <v>14076</v>
      </c>
      <c r="S1102" s="1" t="s">
        <v>1100</v>
      </c>
      <c r="T1102" s="1"/>
      <c r="U1102" s="1"/>
      <c r="V1102" s="1" t="s">
        <v>14082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6134</v>
      </c>
      <c r="G1103" s="1" t="s">
        <v>7745</v>
      </c>
      <c r="H1103" s="1" t="s">
        <v>9371</v>
      </c>
      <c r="I1103" s="1" t="s">
        <v>9998</v>
      </c>
      <c r="J1103" s="1"/>
      <c r="K1103" s="1" t="s">
        <v>23594</v>
      </c>
      <c r="L1103" s="1" t="s">
        <v>1101</v>
      </c>
      <c r="M1103" s="1" t="s">
        <v>12660</v>
      </c>
      <c r="N1103" s="1" t="s">
        <v>13231</v>
      </c>
      <c r="O1103" s="1" t="s">
        <v>1101</v>
      </c>
      <c r="P1103" s="1" t="s">
        <v>23610</v>
      </c>
      <c r="Q1103" s="1" t="s">
        <v>23610</v>
      </c>
      <c r="R1103" s="1" t="s">
        <v>14076</v>
      </c>
      <c r="S1103" s="1" t="s">
        <v>1101</v>
      </c>
      <c r="T1103" s="1"/>
      <c r="U1103" s="1"/>
      <c r="V1103" s="1" t="s">
        <v>14082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6135</v>
      </c>
      <c r="G1104" s="1" t="s">
        <v>7746</v>
      </c>
      <c r="H1104" s="1" t="s">
        <v>9372</v>
      </c>
      <c r="I1104" s="1" t="s">
        <v>11003</v>
      </c>
      <c r="J1104" s="1"/>
      <c r="K1104" s="1" t="s">
        <v>23594</v>
      </c>
      <c r="L1104" s="1" t="s">
        <v>1102</v>
      </c>
      <c r="M1104" s="1" t="s">
        <v>12661</v>
      </c>
      <c r="N1104" s="1" t="s">
        <v>13231</v>
      </c>
      <c r="O1104" s="1" t="s">
        <v>1102</v>
      </c>
      <c r="P1104" s="1" t="s">
        <v>23610</v>
      </c>
      <c r="Q1104" s="1" t="s">
        <v>23610</v>
      </c>
      <c r="R1104" s="1" t="s">
        <v>14076</v>
      </c>
      <c r="S1104" s="1" t="s">
        <v>1102</v>
      </c>
      <c r="T1104" s="1"/>
      <c r="U1104" s="1"/>
      <c r="V1104" s="1" t="s">
        <v>14082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6136</v>
      </c>
      <c r="G1105" s="1" t="s">
        <v>7747</v>
      </c>
      <c r="H1105" s="1" t="s">
        <v>9373</v>
      </c>
      <c r="I1105" s="1" t="s">
        <v>11004</v>
      </c>
      <c r="J1105" s="1"/>
      <c r="K1105" s="1" t="s">
        <v>23594</v>
      </c>
      <c r="L1105" s="1" t="s">
        <v>1103</v>
      </c>
      <c r="M1105" s="1" t="s">
        <v>12662</v>
      </c>
      <c r="N1105" s="1" t="s">
        <v>13231</v>
      </c>
      <c r="O1105" s="1" t="s">
        <v>1103</v>
      </c>
      <c r="P1105" s="1" t="s">
        <v>23610</v>
      </c>
      <c r="Q1105" s="1" t="s">
        <v>23610</v>
      </c>
      <c r="R1105" s="1" t="s">
        <v>14076</v>
      </c>
      <c r="S1105" s="1" t="s">
        <v>1103</v>
      </c>
      <c r="T1105" s="1"/>
      <c r="U1105" s="1"/>
      <c r="V1105" s="1" t="s">
        <v>14082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20845</v>
      </c>
      <c r="F1106" s="1" t="s">
        <v>21709</v>
      </c>
      <c r="G1106" s="1" t="s">
        <v>22557</v>
      </c>
      <c r="H1106" s="1" t="s">
        <v>23401</v>
      </c>
      <c r="I1106" s="1" t="s">
        <v>11005</v>
      </c>
      <c r="J1106" s="1"/>
      <c r="K1106" s="1" t="s">
        <v>23594</v>
      </c>
      <c r="L1106" s="1" t="s">
        <v>1104</v>
      </c>
      <c r="M1106" s="1" t="s">
        <v>12663</v>
      </c>
      <c r="N1106" s="1" t="s">
        <v>13231</v>
      </c>
      <c r="O1106" s="1" t="s">
        <v>1104</v>
      </c>
      <c r="P1106" s="1" t="s">
        <v>23610</v>
      </c>
      <c r="Q1106" s="1" t="s">
        <v>23610</v>
      </c>
      <c r="R1106" s="1" t="s">
        <v>14076</v>
      </c>
      <c r="S1106" s="1" t="s">
        <v>1104</v>
      </c>
      <c r="T1106" s="1"/>
      <c r="U1106" s="1"/>
      <c r="V1106" s="1" t="s">
        <v>14082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6138</v>
      </c>
      <c r="G1107" s="1" t="s">
        <v>7749</v>
      </c>
      <c r="H1107" s="1" t="s">
        <v>9375</v>
      </c>
      <c r="I1107" s="1" t="s">
        <v>11006</v>
      </c>
      <c r="J1107" s="1"/>
      <c r="K1107" s="1" t="s">
        <v>23594</v>
      </c>
      <c r="L1107" s="1" t="s">
        <v>1105</v>
      </c>
      <c r="M1107" s="1" t="s">
        <v>12664</v>
      </c>
      <c r="N1107" s="1" t="s">
        <v>13231</v>
      </c>
      <c r="O1107" s="1" t="s">
        <v>1105</v>
      </c>
      <c r="P1107" s="1" t="s">
        <v>23610</v>
      </c>
      <c r="Q1107" s="1" t="s">
        <v>23610</v>
      </c>
      <c r="R1107" s="1" t="s">
        <v>14076</v>
      </c>
      <c r="S1107" s="1" t="s">
        <v>1105</v>
      </c>
      <c r="T1107" s="1"/>
      <c r="U1107" s="1"/>
      <c r="V1107" s="1" t="s">
        <v>14082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20846</v>
      </c>
      <c r="F1108" s="1" t="s">
        <v>21710</v>
      </c>
      <c r="G1108" s="1" t="s">
        <v>22558</v>
      </c>
      <c r="H1108" s="1" t="s">
        <v>23402</v>
      </c>
      <c r="I1108" s="1" t="s">
        <v>11007</v>
      </c>
      <c r="J1108" s="1"/>
      <c r="K1108" s="1" t="s">
        <v>23594</v>
      </c>
      <c r="L1108" s="1" t="s">
        <v>1106</v>
      </c>
      <c r="M1108" s="1" t="s">
        <v>12665</v>
      </c>
      <c r="N1108" s="1" t="s">
        <v>13231</v>
      </c>
      <c r="O1108" s="1" t="s">
        <v>1106</v>
      </c>
      <c r="P1108" s="1" t="s">
        <v>23610</v>
      </c>
      <c r="Q1108" s="1" t="s">
        <v>23610</v>
      </c>
      <c r="R1108" s="1" t="s">
        <v>14076</v>
      </c>
      <c r="S1108" s="1" t="s">
        <v>1106</v>
      </c>
      <c r="T1108" s="1"/>
      <c r="U1108" s="1"/>
      <c r="V1108" s="1" t="s">
        <v>14082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20847</v>
      </c>
      <c r="F1109" s="1" t="s">
        <v>21711</v>
      </c>
      <c r="G1109" s="1" t="s">
        <v>22559</v>
      </c>
      <c r="H1109" s="1" t="s">
        <v>23403</v>
      </c>
      <c r="I1109" s="1" t="s">
        <v>11008</v>
      </c>
      <c r="J1109" s="1"/>
      <c r="K1109" s="1" t="s">
        <v>23594</v>
      </c>
      <c r="L1109" s="1" t="s">
        <v>1107</v>
      </c>
      <c r="M1109" s="1" t="s">
        <v>12666</v>
      </c>
      <c r="N1109" s="1" t="s">
        <v>13231</v>
      </c>
      <c r="O1109" s="1" t="s">
        <v>1107</v>
      </c>
      <c r="P1109" s="1" t="s">
        <v>23610</v>
      </c>
      <c r="Q1109" s="1" t="s">
        <v>23610</v>
      </c>
      <c r="R1109" s="1" t="s">
        <v>14076</v>
      </c>
      <c r="S1109" s="1" t="s">
        <v>1107</v>
      </c>
      <c r="T1109" s="1"/>
      <c r="U1109" s="1"/>
      <c r="V1109" s="1" t="s">
        <v>14082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20848</v>
      </c>
      <c r="F1110" s="1" t="s">
        <v>21712</v>
      </c>
      <c r="G1110" s="1" t="s">
        <v>22560</v>
      </c>
      <c r="H1110" s="1" t="s">
        <v>23404</v>
      </c>
      <c r="I1110" s="1" t="s">
        <v>11009</v>
      </c>
      <c r="J1110" s="1"/>
      <c r="K1110" s="1" t="s">
        <v>23594</v>
      </c>
      <c r="L1110" s="1" t="s">
        <v>1108</v>
      </c>
      <c r="M1110" s="1" t="s">
        <v>12667</v>
      </c>
      <c r="N1110" s="1" t="s">
        <v>13231</v>
      </c>
      <c r="O1110" s="1" t="s">
        <v>1108</v>
      </c>
      <c r="P1110" s="1" t="s">
        <v>23610</v>
      </c>
      <c r="Q1110" s="1" t="s">
        <v>23610</v>
      </c>
      <c r="R1110" s="1" t="s">
        <v>14076</v>
      </c>
      <c r="S1110" s="1" t="s">
        <v>1108</v>
      </c>
      <c r="T1110" s="1"/>
      <c r="U1110" s="1"/>
      <c r="V1110" s="1" t="s">
        <v>14082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20849</v>
      </c>
      <c r="F1111" s="1" t="s">
        <v>21713</v>
      </c>
      <c r="G1111" s="1" t="s">
        <v>22561</v>
      </c>
      <c r="H1111" s="1" t="s">
        <v>23405</v>
      </c>
      <c r="I1111" s="1" t="s">
        <v>11010</v>
      </c>
      <c r="J1111" s="1"/>
      <c r="K1111" s="1" t="s">
        <v>23594</v>
      </c>
      <c r="L1111" s="1" t="s">
        <v>1109</v>
      </c>
      <c r="M1111" s="1" t="s">
        <v>12668</v>
      </c>
      <c r="N1111" s="1" t="s">
        <v>13231</v>
      </c>
      <c r="O1111" s="1" t="s">
        <v>1109</v>
      </c>
      <c r="P1111" s="1" t="s">
        <v>23610</v>
      </c>
      <c r="Q1111" s="1" t="s">
        <v>23610</v>
      </c>
      <c r="R1111" s="1" t="s">
        <v>14076</v>
      </c>
      <c r="S1111" s="1" t="s">
        <v>1109</v>
      </c>
      <c r="T1111" s="1"/>
      <c r="U1111" s="1"/>
      <c r="V1111" s="1" t="s">
        <v>14082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6143</v>
      </c>
      <c r="G1112" s="1" t="s">
        <v>7754</v>
      </c>
      <c r="H1112" s="1" t="s">
        <v>9380</v>
      </c>
      <c r="I1112" s="1" t="s">
        <v>11011</v>
      </c>
      <c r="J1112" s="1"/>
      <c r="K1112" s="1" t="s">
        <v>23594</v>
      </c>
      <c r="L1112" s="1" t="s">
        <v>1110</v>
      </c>
      <c r="M1112" s="1" t="s">
        <v>12669</v>
      </c>
      <c r="N1112" s="1" t="s">
        <v>13231</v>
      </c>
      <c r="O1112" s="1" t="s">
        <v>1110</v>
      </c>
      <c r="P1112" s="1" t="s">
        <v>23610</v>
      </c>
      <c r="Q1112" s="1" t="s">
        <v>23610</v>
      </c>
      <c r="R1112" s="1" t="s">
        <v>14076</v>
      </c>
      <c r="S1112" s="1" t="s">
        <v>1110</v>
      </c>
      <c r="T1112" s="1"/>
      <c r="U1112" s="1"/>
      <c r="V1112" s="1" t="s">
        <v>14082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14927</v>
      </c>
      <c r="F1113" s="1" t="s">
        <v>15987</v>
      </c>
      <c r="G1113" s="1" t="s">
        <v>17020</v>
      </c>
      <c r="H1113" s="1" t="s">
        <v>18062</v>
      </c>
      <c r="I1113" s="1" t="s">
        <v>11012</v>
      </c>
      <c r="J1113" s="1"/>
      <c r="K1113" s="1" t="s">
        <v>23594</v>
      </c>
      <c r="L1113" s="1" t="s">
        <v>1111</v>
      </c>
      <c r="M1113" s="1" t="s">
        <v>12670</v>
      </c>
      <c r="N1113" s="1" t="s">
        <v>13231</v>
      </c>
      <c r="O1113" s="1" t="s">
        <v>1111</v>
      </c>
      <c r="P1113" s="1" t="s">
        <v>23610</v>
      </c>
      <c r="Q1113" s="1" t="s">
        <v>23610</v>
      </c>
      <c r="R1113" s="1" t="s">
        <v>14076</v>
      </c>
      <c r="S1113" s="1" t="s">
        <v>1111</v>
      </c>
      <c r="T1113" s="1"/>
      <c r="U1113" s="1"/>
      <c r="V1113" s="1" t="s">
        <v>14082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20850</v>
      </c>
      <c r="F1114" s="1" t="s">
        <v>21714</v>
      </c>
      <c r="G1114" s="1" t="s">
        <v>22562</v>
      </c>
      <c r="H1114" s="1" t="s">
        <v>23406</v>
      </c>
      <c r="I1114" s="1" t="s">
        <v>11013</v>
      </c>
      <c r="J1114" s="1"/>
      <c r="K1114" s="1" t="s">
        <v>23594</v>
      </c>
      <c r="L1114" s="1" t="s">
        <v>1112</v>
      </c>
      <c r="M1114" s="1" t="s">
        <v>12671</v>
      </c>
      <c r="N1114" s="1" t="s">
        <v>13231</v>
      </c>
      <c r="O1114" s="1" t="s">
        <v>1112</v>
      </c>
      <c r="P1114" s="1" t="s">
        <v>23610</v>
      </c>
      <c r="Q1114" s="1" t="s">
        <v>23610</v>
      </c>
      <c r="R1114" s="1" t="s">
        <v>14076</v>
      </c>
      <c r="S1114" s="1" t="s">
        <v>1112</v>
      </c>
      <c r="T1114" s="1"/>
      <c r="U1114" s="1"/>
      <c r="V1114" s="1" t="s">
        <v>14082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6146</v>
      </c>
      <c r="G1115" s="1" t="s">
        <v>7757</v>
      </c>
      <c r="H1115" s="1" t="s">
        <v>9383</v>
      </c>
      <c r="I1115" s="1" t="s">
        <v>11014</v>
      </c>
      <c r="J1115" s="1"/>
      <c r="K1115" s="1" t="s">
        <v>23594</v>
      </c>
      <c r="L1115" s="1" t="s">
        <v>1113</v>
      </c>
      <c r="M1115" s="1" t="s">
        <v>12672</v>
      </c>
      <c r="N1115" s="1" t="s">
        <v>13231</v>
      </c>
      <c r="O1115" s="1" t="s">
        <v>1113</v>
      </c>
      <c r="P1115" s="1" t="s">
        <v>23610</v>
      </c>
      <c r="Q1115" s="1" t="s">
        <v>23610</v>
      </c>
      <c r="R1115" s="1" t="s">
        <v>14076</v>
      </c>
      <c r="S1115" s="1" t="s">
        <v>1113</v>
      </c>
      <c r="T1115" s="1"/>
      <c r="U1115" s="1"/>
      <c r="V1115" s="1" t="s">
        <v>14082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6147</v>
      </c>
      <c r="G1116" s="1" t="s">
        <v>7758</v>
      </c>
      <c r="H1116" s="1" t="s">
        <v>9384</v>
      </c>
      <c r="I1116" s="1" t="s">
        <v>11015</v>
      </c>
      <c r="J1116" s="1"/>
      <c r="K1116" s="1" t="s">
        <v>23594</v>
      </c>
      <c r="L1116" s="1" t="s">
        <v>1114</v>
      </c>
      <c r="M1116" s="1" t="s">
        <v>12673</v>
      </c>
      <c r="N1116" s="1" t="s">
        <v>13231</v>
      </c>
      <c r="O1116" s="1" t="s">
        <v>1114</v>
      </c>
      <c r="P1116" s="1" t="s">
        <v>23610</v>
      </c>
      <c r="Q1116" s="1" t="s">
        <v>23610</v>
      </c>
      <c r="R1116" s="1" t="s">
        <v>14076</v>
      </c>
      <c r="S1116" s="1" t="s">
        <v>1114</v>
      </c>
      <c r="T1116" s="1"/>
      <c r="U1116" s="1"/>
      <c r="V1116" s="1" t="s">
        <v>14082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20851</v>
      </c>
      <c r="F1117" s="1" t="s">
        <v>21715</v>
      </c>
      <c r="G1117" s="1" t="s">
        <v>22563</v>
      </c>
      <c r="H1117" s="1" t="s">
        <v>23407</v>
      </c>
      <c r="I1117" s="1" t="s">
        <v>11016</v>
      </c>
      <c r="J1117" s="1"/>
      <c r="K1117" s="1" t="s">
        <v>23594</v>
      </c>
      <c r="L1117" s="1" t="s">
        <v>1115</v>
      </c>
      <c r="M1117" s="1" t="s">
        <v>12674</v>
      </c>
      <c r="N1117" s="1" t="s">
        <v>13231</v>
      </c>
      <c r="O1117" s="1" t="s">
        <v>1115</v>
      </c>
      <c r="P1117" s="1" t="s">
        <v>23610</v>
      </c>
      <c r="Q1117" s="1" t="s">
        <v>23610</v>
      </c>
      <c r="R1117" s="1" t="s">
        <v>14076</v>
      </c>
      <c r="S1117" s="1" t="s">
        <v>1115</v>
      </c>
      <c r="T1117" s="1"/>
      <c r="U1117" s="1"/>
      <c r="V1117" s="1" t="s">
        <v>14082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6149</v>
      </c>
      <c r="G1118" s="1" t="s">
        <v>7760</v>
      </c>
      <c r="H1118" s="1" t="s">
        <v>9386</v>
      </c>
      <c r="I1118" s="1" t="s">
        <v>11017</v>
      </c>
      <c r="J1118" s="1"/>
      <c r="K1118" s="1" t="s">
        <v>23594</v>
      </c>
      <c r="L1118" s="1" t="s">
        <v>1116</v>
      </c>
      <c r="M1118" s="1" t="s">
        <v>12675</v>
      </c>
      <c r="N1118" s="1" t="s">
        <v>13231</v>
      </c>
      <c r="O1118" s="1" t="s">
        <v>1116</v>
      </c>
      <c r="P1118" s="1" t="s">
        <v>23610</v>
      </c>
      <c r="Q1118" s="1" t="s">
        <v>23610</v>
      </c>
      <c r="R1118" s="1" t="s">
        <v>14076</v>
      </c>
      <c r="S1118" s="1" t="s">
        <v>1116</v>
      </c>
      <c r="T1118" s="1"/>
      <c r="U1118" s="1"/>
      <c r="V1118" s="1" t="s">
        <v>14082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14932</v>
      </c>
      <c r="F1119" s="1" t="s">
        <v>15992</v>
      </c>
      <c r="G1119" s="1" t="s">
        <v>17025</v>
      </c>
      <c r="H1119" s="1" t="s">
        <v>18067</v>
      </c>
      <c r="I1119" s="1" t="s">
        <v>10201</v>
      </c>
      <c r="J1119" s="1"/>
      <c r="K1119" s="1" t="s">
        <v>23594</v>
      </c>
      <c r="L1119" s="1" t="s">
        <v>1117</v>
      </c>
      <c r="M1119" s="1" t="s">
        <v>12676</v>
      </c>
      <c r="N1119" s="1" t="s">
        <v>13231</v>
      </c>
      <c r="O1119" s="1" t="s">
        <v>1117</v>
      </c>
      <c r="P1119" s="1" t="s">
        <v>23610</v>
      </c>
      <c r="Q1119" s="1" t="s">
        <v>23610</v>
      </c>
      <c r="R1119" s="1" t="s">
        <v>14076</v>
      </c>
      <c r="S1119" s="1" t="s">
        <v>1117</v>
      </c>
      <c r="T1119" s="1"/>
      <c r="U1119" s="1"/>
      <c r="V1119" s="1" t="s">
        <v>14082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14933</v>
      </c>
      <c r="F1120" s="1" t="s">
        <v>15993</v>
      </c>
      <c r="G1120" s="1" t="s">
        <v>17026</v>
      </c>
      <c r="H1120" s="1" t="s">
        <v>18068</v>
      </c>
      <c r="I1120" s="1" t="s">
        <v>11018</v>
      </c>
      <c r="J1120" s="1"/>
      <c r="K1120" s="1" t="s">
        <v>23594</v>
      </c>
      <c r="L1120" s="1" t="s">
        <v>1118</v>
      </c>
      <c r="M1120" s="1" t="s">
        <v>12677</v>
      </c>
      <c r="N1120" s="1" t="s">
        <v>13231</v>
      </c>
      <c r="O1120" s="1" t="s">
        <v>1118</v>
      </c>
      <c r="P1120" s="1" t="s">
        <v>23610</v>
      </c>
      <c r="Q1120" s="1" t="s">
        <v>23610</v>
      </c>
      <c r="R1120" s="1" t="s">
        <v>14076</v>
      </c>
      <c r="S1120" s="1" t="s">
        <v>1118</v>
      </c>
      <c r="T1120" s="1"/>
      <c r="U1120" s="1"/>
      <c r="V1120" s="1" t="s">
        <v>14082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20852</v>
      </c>
      <c r="F1121" s="1" t="s">
        <v>21716</v>
      </c>
      <c r="G1121" s="1" t="s">
        <v>22564</v>
      </c>
      <c r="H1121" s="1" t="s">
        <v>23408</v>
      </c>
      <c r="I1121" s="1" t="s">
        <v>11019</v>
      </c>
      <c r="J1121" s="1"/>
      <c r="K1121" s="1" t="s">
        <v>23594</v>
      </c>
      <c r="L1121" s="1" t="s">
        <v>1119</v>
      </c>
      <c r="M1121" s="1" t="s">
        <v>12678</v>
      </c>
      <c r="N1121" s="1" t="s">
        <v>13231</v>
      </c>
      <c r="O1121" s="1" t="s">
        <v>1119</v>
      </c>
      <c r="P1121" s="1" t="s">
        <v>23610</v>
      </c>
      <c r="Q1121" s="1" t="s">
        <v>23610</v>
      </c>
      <c r="R1121" s="1" t="s">
        <v>14076</v>
      </c>
      <c r="S1121" s="1" t="s">
        <v>1119</v>
      </c>
      <c r="T1121" s="1"/>
      <c r="U1121" s="1"/>
      <c r="V1121" s="1" t="s">
        <v>14082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14934</v>
      </c>
      <c r="F1122" s="1" t="s">
        <v>15994</v>
      </c>
      <c r="G1122" s="1" t="s">
        <v>17027</v>
      </c>
      <c r="H1122" s="1" t="s">
        <v>18069</v>
      </c>
      <c r="I1122" s="1" t="s">
        <v>11020</v>
      </c>
      <c r="J1122" s="1"/>
      <c r="K1122" s="1" t="s">
        <v>23594</v>
      </c>
      <c r="L1122" s="1" t="s">
        <v>1120</v>
      </c>
      <c r="M1122" s="1" t="s">
        <v>12679</v>
      </c>
      <c r="N1122" s="1" t="s">
        <v>13231</v>
      </c>
      <c r="O1122" s="1" t="s">
        <v>1120</v>
      </c>
      <c r="P1122" s="1" t="s">
        <v>23610</v>
      </c>
      <c r="Q1122" s="1" t="s">
        <v>23610</v>
      </c>
      <c r="R1122" s="1" t="s">
        <v>14076</v>
      </c>
      <c r="S1122" s="1" t="s">
        <v>1120</v>
      </c>
      <c r="T1122" s="1"/>
      <c r="U1122" s="1"/>
      <c r="V1122" s="1" t="s">
        <v>14082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20853</v>
      </c>
      <c r="F1123" s="1" t="s">
        <v>21717</v>
      </c>
      <c r="G1123" s="1" t="s">
        <v>22565</v>
      </c>
      <c r="H1123" s="1" t="s">
        <v>23409</v>
      </c>
      <c r="I1123" s="1" t="s">
        <v>11021</v>
      </c>
      <c r="J1123" s="1"/>
      <c r="K1123" s="1" t="s">
        <v>23594</v>
      </c>
      <c r="L1123" s="1" t="s">
        <v>1121</v>
      </c>
      <c r="M1123" s="1" t="s">
        <v>12680</v>
      </c>
      <c r="N1123" s="1" t="s">
        <v>13231</v>
      </c>
      <c r="O1123" s="1" t="s">
        <v>1121</v>
      </c>
      <c r="P1123" s="1" t="s">
        <v>23610</v>
      </c>
      <c r="Q1123" s="1" t="s">
        <v>23610</v>
      </c>
      <c r="R1123" s="1" t="s">
        <v>14076</v>
      </c>
      <c r="S1123" s="1" t="s">
        <v>1121</v>
      </c>
      <c r="T1123" s="1"/>
      <c r="U1123" s="1"/>
      <c r="V1123" s="1" t="s">
        <v>14082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20854</v>
      </c>
      <c r="F1124" s="1" t="s">
        <v>21718</v>
      </c>
      <c r="G1124" s="1" t="s">
        <v>22566</v>
      </c>
      <c r="H1124" s="1" t="s">
        <v>23410</v>
      </c>
      <c r="I1124" s="1" t="s">
        <v>11022</v>
      </c>
      <c r="J1124" s="1"/>
      <c r="K1124" s="1" t="s">
        <v>23594</v>
      </c>
      <c r="L1124" s="1" t="s">
        <v>1122</v>
      </c>
      <c r="M1124" s="1" t="s">
        <v>12681</v>
      </c>
      <c r="N1124" s="1" t="s">
        <v>13231</v>
      </c>
      <c r="O1124" s="1" t="s">
        <v>1122</v>
      </c>
      <c r="P1124" s="1" t="s">
        <v>23610</v>
      </c>
      <c r="Q1124" s="1" t="s">
        <v>23610</v>
      </c>
      <c r="R1124" s="1" t="s">
        <v>14076</v>
      </c>
      <c r="S1124" s="1" t="s">
        <v>1122</v>
      </c>
      <c r="T1124" s="1"/>
      <c r="U1124" s="1"/>
      <c r="V1124" s="1" t="s">
        <v>14082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20855</v>
      </c>
      <c r="F1125" s="1" t="s">
        <v>21719</v>
      </c>
      <c r="G1125" s="1" t="s">
        <v>22567</v>
      </c>
      <c r="H1125" s="1" t="s">
        <v>23411</v>
      </c>
      <c r="I1125" s="1" t="s">
        <v>11023</v>
      </c>
      <c r="J1125" s="1"/>
      <c r="K1125" s="1" t="s">
        <v>23594</v>
      </c>
      <c r="L1125" s="1" t="s">
        <v>1123</v>
      </c>
      <c r="M1125" s="1" t="s">
        <v>12682</v>
      </c>
      <c r="N1125" s="1" t="s">
        <v>13231</v>
      </c>
      <c r="O1125" s="1" t="s">
        <v>1123</v>
      </c>
      <c r="P1125" s="1" t="s">
        <v>23610</v>
      </c>
      <c r="Q1125" s="1" t="s">
        <v>23610</v>
      </c>
      <c r="R1125" s="1" t="s">
        <v>14076</v>
      </c>
      <c r="S1125" s="1" t="s">
        <v>1123</v>
      </c>
      <c r="T1125" s="1"/>
      <c r="U1125" s="1"/>
      <c r="V1125" s="1" t="s">
        <v>14082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14937</v>
      </c>
      <c r="F1126" s="1" t="s">
        <v>15997</v>
      </c>
      <c r="G1126" s="1" t="s">
        <v>17030</v>
      </c>
      <c r="H1126" s="1" t="s">
        <v>18072</v>
      </c>
      <c r="I1126" s="1" t="s">
        <v>11024</v>
      </c>
      <c r="J1126" s="1"/>
      <c r="K1126" s="1" t="s">
        <v>23594</v>
      </c>
      <c r="L1126" s="1" t="s">
        <v>1124</v>
      </c>
      <c r="M1126" s="1" t="s">
        <v>12683</v>
      </c>
      <c r="N1126" s="1" t="s">
        <v>13231</v>
      </c>
      <c r="O1126" s="1" t="s">
        <v>1124</v>
      </c>
      <c r="P1126" s="1" t="s">
        <v>23610</v>
      </c>
      <c r="Q1126" s="1" t="s">
        <v>23610</v>
      </c>
      <c r="R1126" s="1" t="s">
        <v>14076</v>
      </c>
      <c r="S1126" s="1" t="s">
        <v>1124</v>
      </c>
      <c r="T1126" s="1"/>
      <c r="U1126" s="1"/>
      <c r="V1126" s="1" t="s">
        <v>14082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14938</v>
      </c>
      <c r="F1127" s="1" t="s">
        <v>15998</v>
      </c>
      <c r="G1127" s="1" t="s">
        <v>17031</v>
      </c>
      <c r="H1127" s="1" t="s">
        <v>18073</v>
      </c>
      <c r="I1127" s="1" t="s">
        <v>11025</v>
      </c>
      <c r="J1127" s="1"/>
      <c r="K1127" s="1" t="s">
        <v>23594</v>
      </c>
      <c r="L1127" s="1" t="s">
        <v>1125</v>
      </c>
      <c r="M1127" s="1" t="s">
        <v>12684</v>
      </c>
      <c r="N1127" s="1" t="s">
        <v>13231</v>
      </c>
      <c r="O1127" s="1" t="s">
        <v>1125</v>
      </c>
      <c r="P1127" s="1" t="s">
        <v>23610</v>
      </c>
      <c r="Q1127" s="1" t="s">
        <v>23610</v>
      </c>
      <c r="R1127" s="1" t="s">
        <v>14076</v>
      </c>
      <c r="S1127" s="1" t="s">
        <v>1125</v>
      </c>
      <c r="T1127" s="1"/>
      <c r="U1127" s="1"/>
      <c r="V1127" s="1" t="s">
        <v>14082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6159</v>
      </c>
      <c r="G1128" s="1" t="s">
        <v>7770</v>
      </c>
      <c r="H1128" s="1" t="s">
        <v>9396</v>
      </c>
      <c r="I1128" s="1" t="s">
        <v>11026</v>
      </c>
      <c r="J1128" s="1"/>
      <c r="K1128" s="1" t="s">
        <v>23594</v>
      </c>
      <c r="L1128" s="1" t="s">
        <v>1126</v>
      </c>
      <c r="M1128" s="1" t="s">
        <v>12685</v>
      </c>
      <c r="N1128" s="1" t="s">
        <v>13231</v>
      </c>
      <c r="O1128" s="1" t="s">
        <v>1126</v>
      </c>
      <c r="P1128" s="1" t="s">
        <v>23610</v>
      </c>
      <c r="Q1128" s="1" t="s">
        <v>23610</v>
      </c>
      <c r="R1128" s="1" t="s">
        <v>14076</v>
      </c>
      <c r="S1128" s="1" t="s">
        <v>1126</v>
      </c>
      <c r="T1128" s="1"/>
      <c r="U1128" s="1"/>
      <c r="V1128" s="1" t="s">
        <v>14082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6160</v>
      </c>
      <c r="G1129" s="1" t="s">
        <v>7771</v>
      </c>
      <c r="H1129" s="1" t="s">
        <v>7771</v>
      </c>
      <c r="I1129" s="1" t="s">
        <v>11027</v>
      </c>
      <c r="J1129" s="1"/>
      <c r="K1129" s="1" t="s">
        <v>23594</v>
      </c>
      <c r="L1129" s="1" t="s">
        <v>1127</v>
      </c>
      <c r="M1129" s="1" t="s">
        <v>12686</v>
      </c>
      <c r="N1129" s="1" t="s">
        <v>13231</v>
      </c>
      <c r="O1129" s="1" t="s">
        <v>1127</v>
      </c>
      <c r="P1129" s="1" t="s">
        <v>23610</v>
      </c>
      <c r="Q1129" s="1" t="s">
        <v>23610</v>
      </c>
      <c r="R1129" s="1" t="s">
        <v>14076</v>
      </c>
      <c r="S1129" s="1" t="s">
        <v>1127</v>
      </c>
      <c r="T1129" s="1"/>
      <c r="U1129" s="1"/>
      <c r="V1129" s="1" t="s">
        <v>14082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20856</v>
      </c>
      <c r="F1130" s="1" t="s">
        <v>21720</v>
      </c>
      <c r="G1130" s="1" t="s">
        <v>22568</v>
      </c>
      <c r="H1130" s="1" t="s">
        <v>23412</v>
      </c>
      <c r="I1130" s="1" t="s">
        <v>11028</v>
      </c>
      <c r="J1130" s="1"/>
      <c r="K1130" s="1" t="s">
        <v>23594</v>
      </c>
      <c r="L1130" s="1" t="s">
        <v>1128</v>
      </c>
      <c r="M1130" s="1" t="s">
        <v>12687</v>
      </c>
      <c r="N1130" s="1" t="s">
        <v>13231</v>
      </c>
      <c r="O1130" s="1" t="s">
        <v>1128</v>
      </c>
      <c r="P1130" s="1" t="s">
        <v>23610</v>
      </c>
      <c r="Q1130" s="1" t="s">
        <v>23610</v>
      </c>
      <c r="R1130" s="1" t="s">
        <v>14076</v>
      </c>
      <c r="S1130" s="1" t="s">
        <v>1128</v>
      </c>
      <c r="T1130" s="1"/>
      <c r="U1130" s="1"/>
      <c r="V1130" s="1" t="s">
        <v>14082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20857</v>
      </c>
      <c r="F1131" s="1" t="s">
        <v>21721</v>
      </c>
      <c r="G1131" s="1" t="s">
        <v>22569</v>
      </c>
      <c r="H1131" s="1" t="s">
        <v>23413</v>
      </c>
      <c r="I1131" s="1" t="s">
        <v>11029</v>
      </c>
      <c r="J1131" s="1"/>
      <c r="K1131" s="1" t="s">
        <v>23594</v>
      </c>
      <c r="L1131" s="1" t="s">
        <v>1129</v>
      </c>
      <c r="M1131" s="1" t="s">
        <v>12688</v>
      </c>
      <c r="N1131" s="1" t="s">
        <v>13231</v>
      </c>
      <c r="O1131" s="1" t="s">
        <v>1129</v>
      </c>
      <c r="P1131" s="1" t="s">
        <v>23610</v>
      </c>
      <c r="Q1131" s="1" t="s">
        <v>23610</v>
      </c>
      <c r="R1131" s="1" t="s">
        <v>14076</v>
      </c>
      <c r="S1131" s="1" t="s">
        <v>1129</v>
      </c>
      <c r="T1131" s="1"/>
      <c r="U1131" s="1"/>
      <c r="V1131" s="1" t="s">
        <v>14082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20858</v>
      </c>
      <c r="F1132" s="1" t="s">
        <v>21722</v>
      </c>
      <c r="G1132" s="1" t="s">
        <v>22570</v>
      </c>
      <c r="H1132" s="1" t="s">
        <v>23414</v>
      </c>
      <c r="I1132" s="1" t="s">
        <v>11030</v>
      </c>
      <c r="J1132" s="1"/>
      <c r="K1132" s="1" t="s">
        <v>23594</v>
      </c>
      <c r="L1132" s="1" t="s">
        <v>1130</v>
      </c>
      <c r="M1132" s="1" t="s">
        <v>12689</v>
      </c>
      <c r="N1132" s="1" t="s">
        <v>13231</v>
      </c>
      <c r="O1132" s="1" t="s">
        <v>1130</v>
      </c>
      <c r="P1132" s="1" t="s">
        <v>23610</v>
      </c>
      <c r="Q1132" s="1" t="s">
        <v>23610</v>
      </c>
      <c r="R1132" s="1" t="s">
        <v>14076</v>
      </c>
      <c r="S1132" s="1" t="s">
        <v>1130</v>
      </c>
      <c r="T1132" s="1"/>
      <c r="U1132" s="1"/>
      <c r="V1132" s="1" t="s">
        <v>14082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7775</v>
      </c>
      <c r="H1133" s="1" t="s">
        <v>9400</v>
      </c>
      <c r="I1133" s="1" t="s">
        <v>11031</v>
      </c>
      <c r="J1133" s="1"/>
      <c r="K1133" s="1" t="s">
        <v>23594</v>
      </c>
      <c r="L1133" s="1" t="s">
        <v>1131</v>
      </c>
      <c r="M1133" s="1" t="s">
        <v>12690</v>
      </c>
      <c r="N1133" s="1" t="s">
        <v>13231</v>
      </c>
      <c r="O1133" s="1" t="s">
        <v>1131</v>
      </c>
      <c r="P1133" s="1" t="s">
        <v>23610</v>
      </c>
      <c r="Q1133" s="1" t="s">
        <v>23610</v>
      </c>
      <c r="R1133" s="1" t="s">
        <v>14076</v>
      </c>
      <c r="S1133" s="1" t="s">
        <v>1131</v>
      </c>
      <c r="T1133" s="1"/>
      <c r="U1133" s="1"/>
      <c r="V1133" s="1" t="s">
        <v>14082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14942</v>
      </c>
      <c r="F1134" s="1" t="s">
        <v>16002</v>
      </c>
      <c r="G1134" s="1" t="s">
        <v>17035</v>
      </c>
      <c r="H1134" s="1" t="s">
        <v>18077</v>
      </c>
      <c r="I1134" s="1" t="s">
        <v>11032</v>
      </c>
      <c r="J1134" s="1"/>
      <c r="K1134" s="1" t="s">
        <v>23594</v>
      </c>
      <c r="L1134" s="1" t="s">
        <v>1132</v>
      </c>
      <c r="M1134" s="1" t="s">
        <v>12691</v>
      </c>
      <c r="N1134" s="1" t="s">
        <v>13231</v>
      </c>
      <c r="O1134" s="1" t="s">
        <v>1132</v>
      </c>
      <c r="P1134" s="1" t="s">
        <v>23610</v>
      </c>
      <c r="Q1134" s="1" t="s">
        <v>23610</v>
      </c>
      <c r="R1134" s="1" t="s">
        <v>14076</v>
      </c>
      <c r="S1134" s="1" t="s">
        <v>1132</v>
      </c>
      <c r="T1134" s="1"/>
      <c r="U1134" s="1"/>
      <c r="V1134" s="1" t="s">
        <v>14082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20859</v>
      </c>
      <c r="F1135" s="1" t="s">
        <v>21723</v>
      </c>
      <c r="G1135" s="1" t="s">
        <v>22571</v>
      </c>
      <c r="H1135" s="1" t="s">
        <v>23415</v>
      </c>
      <c r="I1135" s="1" t="s">
        <v>11033</v>
      </c>
      <c r="J1135" s="1"/>
      <c r="K1135" s="1" t="s">
        <v>23594</v>
      </c>
      <c r="L1135" s="1" t="s">
        <v>1133</v>
      </c>
      <c r="M1135" s="1" t="s">
        <v>12692</v>
      </c>
      <c r="N1135" s="1" t="s">
        <v>13231</v>
      </c>
      <c r="O1135" s="1" t="s">
        <v>1133</v>
      </c>
      <c r="P1135" s="1" t="s">
        <v>23610</v>
      </c>
      <c r="Q1135" s="1" t="s">
        <v>23610</v>
      </c>
      <c r="R1135" s="1" t="s">
        <v>14076</v>
      </c>
      <c r="S1135" s="1" t="s">
        <v>1133</v>
      </c>
      <c r="T1135" s="1"/>
      <c r="U1135" s="1"/>
      <c r="V1135" s="1" t="s">
        <v>14082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20860</v>
      </c>
      <c r="F1136" s="1" t="s">
        <v>21724</v>
      </c>
      <c r="G1136" s="1" t="s">
        <v>22572</v>
      </c>
      <c r="H1136" s="1" t="s">
        <v>23416</v>
      </c>
      <c r="I1136" s="1" t="s">
        <v>11034</v>
      </c>
      <c r="J1136" s="1"/>
      <c r="K1136" s="1" t="s">
        <v>23594</v>
      </c>
      <c r="L1136" s="1" t="s">
        <v>1134</v>
      </c>
      <c r="M1136" s="1" t="s">
        <v>12693</v>
      </c>
      <c r="N1136" s="1" t="s">
        <v>13231</v>
      </c>
      <c r="O1136" s="1" t="s">
        <v>1134</v>
      </c>
      <c r="P1136" s="1" t="s">
        <v>23610</v>
      </c>
      <c r="Q1136" s="1" t="s">
        <v>23610</v>
      </c>
      <c r="R1136" s="1" t="s">
        <v>14076</v>
      </c>
      <c r="S1136" s="1" t="s">
        <v>1134</v>
      </c>
      <c r="T1136" s="1"/>
      <c r="U1136" s="1"/>
      <c r="V1136" s="1" t="s">
        <v>14082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20861</v>
      </c>
      <c r="F1137" s="1" t="s">
        <v>21725</v>
      </c>
      <c r="G1137" s="1" t="s">
        <v>22573</v>
      </c>
      <c r="H1137" s="1" t="s">
        <v>23417</v>
      </c>
      <c r="I1137" s="1" t="s">
        <v>11035</v>
      </c>
      <c r="J1137" s="1"/>
      <c r="K1137" s="1" t="s">
        <v>23594</v>
      </c>
      <c r="L1137" s="1" t="s">
        <v>1135</v>
      </c>
      <c r="M1137" s="1" t="s">
        <v>12694</v>
      </c>
      <c r="N1137" s="1" t="s">
        <v>13231</v>
      </c>
      <c r="O1137" s="1" t="s">
        <v>1135</v>
      </c>
      <c r="P1137" s="1" t="s">
        <v>23610</v>
      </c>
      <c r="Q1137" s="1" t="s">
        <v>23610</v>
      </c>
      <c r="R1137" s="1" t="s">
        <v>14076</v>
      </c>
      <c r="S1137" s="1" t="s">
        <v>1135</v>
      </c>
      <c r="T1137" s="1"/>
      <c r="U1137" s="1"/>
      <c r="V1137" s="1" t="s">
        <v>14082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6168</v>
      </c>
      <c r="G1138" s="1" t="s">
        <v>7780</v>
      </c>
      <c r="H1138" s="1" t="s">
        <v>9405</v>
      </c>
      <c r="I1138" s="1" t="s">
        <v>11036</v>
      </c>
      <c r="J1138" s="1"/>
      <c r="K1138" s="1" t="s">
        <v>23594</v>
      </c>
      <c r="L1138" s="1" t="s">
        <v>1136</v>
      </c>
      <c r="M1138" s="1" t="s">
        <v>12695</v>
      </c>
      <c r="N1138" s="1" t="s">
        <v>13231</v>
      </c>
      <c r="O1138" s="1" t="s">
        <v>1136</v>
      </c>
      <c r="P1138" s="1" t="s">
        <v>23610</v>
      </c>
      <c r="Q1138" s="1" t="s">
        <v>23610</v>
      </c>
      <c r="R1138" s="1" t="s">
        <v>14076</v>
      </c>
      <c r="S1138" s="1" t="s">
        <v>1136</v>
      </c>
      <c r="T1138" s="1"/>
      <c r="U1138" s="1"/>
      <c r="V1138" s="1" t="s">
        <v>14082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6169</v>
      </c>
      <c r="G1139" s="1" t="s">
        <v>7781</v>
      </c>
      <c r="H1139" s="1" t="s">
        <v>9406</v>
      </c>
      <c r="I1139" s="1" t="s">
        <v>11037</v>
      </c>
      <c r="J1139" s="1"/>
      <c r="K1139" s="1" t="s">
        <v>23594</v>
      </c>
      <c r="L1139" s="1" t="s">
        <v>1137</v>
      </c>
      <c r="M1139" s="1" t="s">
        <v>12696</v>
      </c>
      <c r="N1139" s="1" t="s">
        <v>13231</v>
      </c>
      <c r="O1139" s="1" t="s">
        <v>1137</v>
      </c>
      <c r="P1139" s="1" t="s">
        <v>23610</v>
      </c>
      <c r="Q1139" s="1" t="s">
        <v>23610</v>
      </c>
      <c r="R1139" s="1" t="s">
        <v>14076</v>
      </c>
      <c r="S1139" s="1" t="s">
        <v>1137</v>
      </c>
      <c r="T1139" s="1"/>
      <c r="U1139" s="1"/>
      <c r="V1139" s="1" t="s">
        <v>14082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6170</v>
      </c>
      <c r="G1140" s="1" t="s">
        <v>7782</v>
      </c>
      <c r="H1140" s="1" t="s">
        <v>9407</v>
      </c>
      <c r="I1140" s="1" t="s">
        <v>11038</v>
      </c>
      <c r="J1140" s="1"/>
      <c r="K1140" s="1" t="s">
        <v>23594</v>
      </c>
      <c r="L1140" s="1" t="s">
        <v>1138</v>
      </c>
      <c r="M1140" s="1" t="s">
        <v>12697</v>
      </c>
      <c r="N1140" s="1" t="s">
        <v>13231</v>
      </c>
      <c r="O1140" s="1" t="s">
        <v>1138</v>
      </c>
      <c r="P1140" s="1" t="s">
        <v>23610</v>
      </c>
      <c r="Q1140" s="1" t="s">
        <v>23610</v>
      </c>
      <c r="R1140" s="1" t="s">
        <v>14076</v>
      </c>
      <c r="S1140" s="1" t="s">
        <v>1138</v>
      </c>
      <c r="T1140" s="1"/>
      <c r="U1140" s="1"/>
      <c r="V1140" s="1" t="s">
        <v>14082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6171</v>
      </c>
      <c r="G1141" s="1" t="s">
        <v>7783</v>
      </c>
      <c r="H1141" s="1" t="s">
        <v>9408</v>
      </c>
      <c r="I1141" s="1" t="s">
        <v>11039</v>
      </c>
      <c r="J1141" s="1"/>
      <c r="K1141" s="1" t="s">
        <v>23594</v>
      </c>
      <c r="L1141" s="1" t="s">
        <v>1139</v>
      </c>
      <c r="M1141" s="1" t="s">
        <v>12698</v>
      </c>
      <c r="N1141" s="1" t="s">
        <v>13231</v>
      </c>
      <c r="O1141" s="1" t="s">
        <v>1139</v>
      </c>
      <c r="P1141" s="1" t="s">
        <v>23610</v>
      </c>
      <c r="Q1141" s="1" t="s">
        <v>23610</v>
      </c>
      <c r="R1141" s="1" t="s">
        <v>14076</v>
      </c>
      <c r="S1141" s="1" t="s">
        <v>1139</v>
      </c>
      <c r="T1141" s="1"/>
      <c r="U1141" s="1"/>
      <c r="V1141" s="1" t="s">
        <v>14082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6172</v>
      </c>
      <c r="G1142" s="1" t="s">
        <v>7784</v>
      </c>
      <c r="H1142" s="1" t="s">
        <v>9409</v>
      </c>
      <c r="I1142" s="1" t="s">
        <v>11040</v>
      </c>
      <c r="J1142" s="1"/>
      <c r="K1142" s="1" t="s">
        <v>23594</v>
      </c>
      <c r="L1142" s="1" t="s">
        <v>1140</v>
      </c>
      <c r="M1142" s="1" t="s">
        <v>12699</v>
      </c>
      <c r="N1142" s="1" t="s">
        <v>13231</v>
      </c>
      <c r="O1142" s="1" t="s">
        <v>1140</v>
      </c>
      <c r="P1142" s="1" t="s">
        <v>23610</v>
      </c>
      <c r="Q1142" s="1" t="s">
        <v>23610</v>
      </c>
      <c r="R1142" s="1" t="s">
        <v>14076</v>
      </c>
      <c r="S1142" s="1" t="s">
        <v>1140</v>
      </c>
      <c r="T1142" s="1"/>
      <c r="U1142" s="1"/>
      <c r="V1142" s="1" t="s">
        <v>14082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20862</v>
      </c>
      <c r="F1143" s="1" t="s">
        <v>21726</v>
      </c>
      <c r="G1143" s="1" t="s">
        <v>20862</v>
      </c>
      <c r="H1143" s="1" t="s">
        <v>23418</v>
      </c>
      <c r="I1143" s="1" t="s">
        <v>11041</v>
      </c>
      <c r="J1143" s="1"/>
      <c r="K1143" s="1" t="s">
        <v>23594</v>
      </c>
      <c r="L1143" s="1" t="s">
        <v>1141</v>
      </c>
      <c r="M1143" s="1" t="s">
        <v>12700</v>
      </c>
      <c r="N1143" s="1" t="s">
        <v>13231</v>
      </c>
      <c r="O1143" s="1" t="s">
        <v>1141</v>
      </c>
      <c r="P1143" s="1" t="s">
        <v>23610</v>
      </c>
      <c r="Q1143" s="1" t="s">
        <v>23610</v>
      </c>
      <c r="R1143" s="1" t="s">
        <v>14076</v>
      </c>
      <c r="S1143" s="1" t="s">
        <v>1141</v>
      </c>
      <c r="T1143" s="1"/>
      <c r="U1143" s="1"/>
      <c r="V1143" s="1" t="s">
        <v>14082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6174</v>
      </c>
      <c r="G1144" s="1" t="s">
        <v>7785</v>
      </c>
      <c r="H1144" s="1" t="s">
        <v>9411</v>
      </c>
      <c r="I1144" s="1" t="s">
        <v>11042</v>
      </c>
      <c r="J1144" s="1"/>
      <c r="K1144" s="1" t="s">
        <v>23594</v>
      </c>
      <c r="L1144" s="1" t="s">
        <v>1142</v>
      </c>
      <c r="M1144" s="1" t="s">
        <v>12701</v>
      </c>
      <c r="N1144" s="1" t="s">
        <v>13231</v>
      </c>
      <c r="O1144" s="1" t="s">
        <v>1142</v>
      </c>
      <c r="P1144" s="1" t="s">
        <v>23610</v>
      </c>
      <c r="Q1144" s="1" t="s">
        <v>23610</v>
      </c>
      <c r="R1144" s="1" t="s">
        <v>14076</v>
      </c>
      <c r="S1144" s="1" t="s">
        <v>1142</v>
      </c>
      <c r="T1144" s="1"/>
      <c r="U1144" s="1"/>
      <c r="V1144" s="1" t="s">
        <v>14082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6175</v>
      </c>
      <c r="G1145" s="1" t="s">
        <v>7786</v>
      </c>
      <c r="H1145" s="1" t="s">
        <v>9412</v>
      </c>
      <c r="I1145" s="1" t="s">
        <v>11043</v>
      </c>
      <c r="J1145" s="1"/>
      <c r="K1145" s="1" t="s">
        <v>23594</v>
      </c>
      <c r="L1145" s="1" t="s">
        <v>1143</v>
      </c>
      <c r="M1145" s="1" t="s">
        <v>12702</v>
      </c>
      <c r="N1145" s="1" t="s">
        <v>13231</v>
      </c>
      <c r="O1145" s="1" t="s">
        <v>1143</v>
      </c>
      <c r="P1145" s="1" t="s">
        <v>23610</v>
      </c>
      <c r="Q1145" s="1" t="s">
        <v>23610</v>
      </c>
      <c r="R1145" s="1" t="s">
        <v>14076</v>
      </c>
      <c r="S1145" s="1" t="s">
        <v>1143</v>
      </c>
      <c r="T1145" s="1"/>
      <c r="U1145" s="1"/>
      <c r="V1145" s="1" t="s">
        <v>14082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20863</v>
      </c>
      <c r="F1146" s="1" t="s">
        <v>21727</v>
      </c>
      <c r="G1146" s="1" t="s">
        <v>22574</v>
      </c>
      <c r="H1146" s="1" t="s">
        <v>23419</v>
      </c>
      <c r="I1146" s="1" t="s">
        <v>11044</v>
      </c>
      <c r="J1146" s="1"/>
      <c r="K1146" s="1" t="s">
        <v>23594</v>
      </c>
      <c r="L1146" s="1" t="s">
        <v>1144</v>
      </c>
      <c r="M1146" s="1" t="s">
        <v>12703</v>
      </c>
      <c r="N1146" s="1" t="s">
        <v>13231</v>
      </c>
      <c r="O1146" s="1" t="s">
        <v>1144</v>
      </c>
      <c r="P1146" s="1" t="s">
        <v>23610</v>
      </c>
      <c r="Q1146" s="1" t="s">
        <v>23610</v>
      </c>
      <c r="R1146" s="1" t="s">
        <v>14076</v>
      </c>
      <c r="S1146" s="1" t="s">
        <v>1144</v>
      </c>
      <c r="T1146" s="1"/>
      <c r="U1146" s="1"/>
      <c r="V1146" s="1" t="s">
        <v>14082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20864</v>
      </c>
      <c r="F1147" s="1" t="s">
        <v>21728</v>
      </c>
      <c r="G1147" s="1" t="s">
        <v>22575</v>
      </c>
      <c r="H1147" s="1" t="s">
        <v>23420</v>
      </c>
      <c r="I1147" s="1" t="s">
        <v>11045</v>
      </c>
      <c r="J1147" s="1"/>
      <c r="K1147" s="1" t="s">
        <v>23594</v>
      </c>
      <c r="L1147" s="1" t="s">
        <v>1145</v>
      </c>
      <c r="M1147" s="1" t="s">
        <v>12704</v>
      </c>
      <c r="N1147" s="1" t="s">
        <v>13231</v>
      </c>
      <c r="O1147" s="1" t="s">
        <v>1145</v>
      </c>
      <c r="P1147" s="1" t="s">
        <v>23610</v>
      </c>
      <c r="Q1147" s="1" t="s">
        <v>23610</v>
      </c>
      <c r="R1147" s="1" t="s">
        <v>14076</v>
      </c>
      <c r="S1147" s="1" t="s">
        <v>1145</v>
      </c>
      <c r="T1147" s="1"/>
      <c r="U1147" s="1"/>
      <c r="V1147" s="1" t="s">
        <v>14082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6178</v>
      </c>
      <c r="G1148" s="1" t="s">
        <v>4533</v>
      </c>
      <c r="H1148" s="1" t="s">
        <v>9415</v>
      </c>
      <c r="I1148" s="1" t="s">
        <v>11046</v>
      </c>
      <c r="J1148" s="1"/>
      <c r="K1148" s="1" t="s">
        <v>23594</v>
      </c>
      <c r="L1148" s="1" t="s">
        <v>1146</v>
      </c>
      <c r="M1148" s="1" t="s">
        <v>12705</v>
      </c>
      <c r="N1148" s="1" t="s">
        <v>13231</v>
      </c>
      <c r="O1148" s="1" t="s">
        <v>1146</v>
      </c>
      <c r="P1148" s="1" t="s">
        <v>23610</v>
      </c>
      <c r="Q1148" s="1" t="s">
        <v>23610</v>
      </c>
      <c r="R1148" s="1" t="s">
        <v>14076</v>
      </c>
      <c r="S1148" s="1" t="s">
        <v>1146</v>
      </c>
      <c r="T1148" s="1"/>
      <c r="U1148" s="1"/>
      <c r="V1148" s="1" t="s">
        <v>14082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14952</v>
      </c>
      <c r="F1149" s="1" t="s">
        <v>16012</v>
      </c>
      <c r="G1149" s="1" t="s">
        <v>17044</v>
      </c>
      <c r="H1149" s="1" t="s">
        <v>18087</v>
      </c>
      <c r="I1149" s="1" t="s">
        <v>11047</v>
      </c>
      <c r="J1149" s="1"/>
      <c r="K1149" s="1" t="s">
        <v>23594</v>
      </c>
      <c r="L1149" s="1" t="s">
        <v>1147</v>
      </c>
      <c r="M1149" s="1" t="s">
        <v>12706</v>
      </c>
      <c r="N1149" s="1" t="s">
        <v>13231</v>
      </c>
      <c r="O1149" s="1" t="s">
        <v>1147</v>
      </c>
      <c r="P1149" s="1" t="s">
        <v>23610</v>
      </c>
      <c r="Q1149" s="1" t="s">
        <v>23610</v>
      </c>
      <c r="R1149" s="1" t="s">
        <v>14076</v>
      </c>
      <c r="S1149" s="1" t="s">
        <v>1147</v>
      </c>
      <c r="T1149" s="1"/>
      <c r="U1149" s="1"/>
      <c r="V1149" s="1" t="s">
        <v>14082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14953</v>
      </c>
      <c r="F1150" s="1" t="s">
        <v>16013</v>
      </c>
      <c r="G1150" s="1" t="s">
        <v>17045</v>
      </c>
      <c r="H1150" s="1" t="s">
        <v>18088</v>
      </c>
      <c r="I1150" s="1" t="s">
        <v>11048</v>
      </c>
      <c r="J1150" s="1"/>
      <c r="K1150" s="1" t="s">
        <v>23594</v>
      </c>
      <c r="L1150" s="1" t="s">
        <v>1148</v>
      </c>
      <c r="M1150" s="1" t="s">
        <v>12707</v>
      </c>
      <c r="N1150" s="1" t="s">
        <v>13231</v>
      </c>
      <c r="O1150" s="1" t="s">
        <v>1148</v>
      </c>
      <c r="P1150" s="1" t="s">
        <v>23610</v>
      </c>
      <c r="Q1150" s="1" t="s">
        <v>23610</v>
      </c>
      <c r="R1150" s="1" t="s">
        <v>14076</v>
      </c>
      <c r="S1150" s="1" t="s">
        <v>1148</v>
      </c>
      <c r="T1150" s="1"/>
      <c r="U1150" s="1"/>
      <c r="V1150" s="1" t="s">
        <v>14082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6181</v>
      </c>
      <c r="G1151" s="1" t="s">
        <v>7791</v>
      </c>
      <c r="H1151" s="1" t="s">
        <v>9418</v>
      </c>
      <c r="I1151" s="1" t="s">
        <v>11049</v>
      </c>
      <c r="J1151" s="1"/>
      <c r="K1151" s="1" t="s">
        <v>23594</v>
      </c>
      <c r="L1151" s="1" t="s">
        <v>1149</v>
      </c>
      <c r="M1151" s="1" t="s">
        <v>12708</v>
      </c>
      <c r="N1151" s="1" t="s">
        <v>13231</v>
      </c>
      <c r="O1151" s="1" t="s">
        <v>1149</v>
      </c>
      <c r="P1151" s="1" t="s">
        <v>23610</v>
      </c>
      <c r="Q1151" s="1" t="s">
        <v>23610</v>
      </c>
      <c r="R1151" s="1" t="s">
        <v>14076</v>
      </c>
      <c r="S1151" s="1" t="s">
        <v>1149</v>
      </c>
      <c r="T1151" s="1"/>
      <c r="U1151" s="1"/>
      <c r="V1151" s="1" t="s">
        <v>14082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20865</v>
      </c>
      <c r="F1152" s="1" t="s">
        <v>21729</v>
      </c>
      <c r="G1152" s="1" t="s">
        <v>22576</v>
      </c>
      <c r="H1152" s="1" t="s">
        <v>23421</v>
      </c>
      <c r="I1152" s="1" t="s">
        <v>11050</v>
      </c>
      <c r="J1152" s="1"/>
      <c r="K1152" s="1" t="s">
        <v>23594</v>
      </c>
      <c r="L1152" s="1" t="s">
        <v>1150</v>
      </c>
      <c r="M1152" s="1" t="s">
        <v>12709</v>
      </c>
      <c r="N1152" s="1" t="s">
        <v>13231</v>
      </c>
      <c r="O1152" s="1" t="s">
        <v>1150</v>
      </c>
      <c r="P1152" s="1" t="s">
        <v>23610</v>
      </c>
      <c r="Q1152" s="1" t="s">
        <v>23610</v>
      </c>
      <c r="R1152" s="1" t="s">
        <v>14076</v>
      </c>
      <c r="S1152" s="1" t="s">
        <v>1150</v>
      </c>
      <c r="T1152" s="1"/>
      <c r="U1152" s="1"/>
      <c r="V1152" s="1" t="s">
        <v>14082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6183</v>
      </c>
      <c r="G1153" s="1" t="s">
        <v>7793</v>
      </c>
      <c r="H1153" s="1" t="s">
        <v>9420</v>
      </c>
      <c r="I1153" s="1" t="s">
        <v>11051</v>
      </c>
      <c r="J1153" s="1"/>
      <c r="K1153" s="1" t="s">
        <v>23594</v>
      </c>
      <c r="L1153" s="1" t="s">
        <v>1151</v>
      </c>
      <c r="M1153" s="1" t="s">
        <v>12710</v>
      </c>
      <c r="N1153" s="1" t="s">
        <v>13231</v>
      </c>
      <c r="O1153" s="1" t="s">
        <v>1151</v>
      </c>
      <c r="P1153" s="1" t="s">
        <v>23610</v>
      </c>
      <c r="Q1153" s="1" t="s">
        <v>23610</v>
      </c>
      <c r="R1153" s="1" t="s">
        <v>14076</v>
      </c>
      <c r="S1153" s="1" t="s">
        <v>1151</v>
      </c>
      <c r="T1153" s="1"/>
      <c r="U1153" s="1"/>
      <c r="V1153" s="1" t="s">
        <v>14082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14956</v>
      </c>
      <c r="F1154" s="1" t="s">
        <v>16016</v>
      </c>
      <c r="G1154" s="1" t="s">
        <v>17048</v>
      </c>
      <c r="H1154" s="1" t="s">
        <v>18091</v>
      </c>
      <c r="I1154" s="1" t="s">
        <v>11052</v>
      </c>
      <c r="J1154" s="1"/>
      <c r="K1154" s="1" t="s">
        <v>23594</v>
      </c>
      <c r="L1154" s="1" t="s">
        <v>1152</v>
      </c>
      <c r="M1154" s="1" t="s">
        <v>12711</v>
      </c>
      <c r="N1154" s="1" t="s">
        <v>13231</v>
      </c>
      <c r="O1154" s="1" t="s">
        <v>1152</v>
      </c>
      <c r="P1154" s="1" t="s">
        <v>23610</v>
      </c>
      <c r="Q1154" s="1" t="s">
        <v>23610</v>
      </c>
      <c r="R1154" s="1" t="s">
        <v>14076</v>
      </c>
      <c r="S1154" s="1" t="s">
        <v>1152</v>
      </c>
      <c r="T1154" s="1"/>
      <c r="U1154" s="1"/>
      <c r="V1154" s="1" t="s">
        <v>14082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20866</v>
      </c>
      <c r="F1155" s="1" t="s">
        <v>21730</v>
      </c>
      <c r="G1155" s="1" t="s">
        <v>22577</v>
      </c>
      <c r="H1155" s="1" t="s">
        <v>23413</v>
      </c>
      <c r="I1155" s="1" t="s">
        <v>11053</v>
      </c>
      <c r="J1155" s="1"/>
      <c r="K1155" s="1" t="s">
        <v>23594</v>
      </c>
      <c r="L1155" s="1" t="s">
        <v>1153</v>
      </c>
      <c r="M1155" s="1" t="s">
        <v>12712</v>
      </c>
      <c r="N1155" s="1" t="s">
        <v>13231</v>
      </c>
      <c r="O1155" s="1" t="s">
        <v>1153</v>
      </c>
      <c r="P1155" s="1" t="s">
        <v>23610</v>
      </c>
      <c r="Q1155" s="1" t="s">
        <v>23610</v>
      </c>
      <c r="R1155" s="1" t="s">
        <v>14076</v>
      </c>
      <c r="S1155" s="1" t="s">
        <v>1153</v>
      </c>
      <c r="T1155" s="1"/>
      <c r="U1155" s="1"/>
      <c r="V1155" s="1" t="s">
        <v>14082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20867</v>
      </c>
      <c r="F1156" s="1" t="s">
        <v>21731</v>
      </c>
      <c r="G1156" s="1" t="s">
        <v>22578</v>
      </c>
      <c r="H1156" s="1" t="s">
        <v>23422</v>
      </c>
      <c r="I1156" s="1" t="s">
        <v>11054</v>
      </c>
      <c r="J1156" s="1"/>
      <c r="K1156" s="1" t="s">
        <v>23594</v>
      </c>
      <c r="L1156" s="1" t="s">
        <v>1154</v>
      </c>
      <c r="M1156" s="1" t="s">
        <v>12713</v>
      </c>
      <c r="N1156" s="1" t="s">
        <v>13231</v>
      </c>
      <c r="O1156" s="1" t="s">
        <v>1154</v>
      </c>
      <c r="P1156" s="1" t="s">
        <v>23610</v>
      </c>
      <c r="Q1156" s="1" t="s">
        <v>23610</v>
      </c>
      <c r="R1156" s="1" t="s">
        <v>14076</v>
      </c>
      <c r="S1156" s="1" t="s">
        <v>1154</v>
      </c>
      <c r="T1156" s="1"/>
      <c r="U1156" s="1"/>
      <c r="V1156" s="1" t="s">
        <v>14082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6187</v>
      </c>
      <c r="G1157" s="1" t="s">
        <v>7797</v>
      </c>
      <c r="H1157" s="1" t="s">
        <v>9423</v>
      </c>
      <c r="I1157" s="1" t="s">
        <v>11055</v>
      </c>
      <c r="J1157" s="1"/>
      <c r="K1157" s="1" t="s">
        <v>23594</v>
      </c>
      <c r="L1157" s="1" t="s">
        <v>1155</v>
      </c>
      <c r="M1157" s="1" t="s">
        <v>12714</v>
      </c>
      <c r="N1157" s="1" t="s">
        <v>13231</v>
      </c>
      <c r="O1157" s="1" t="s">
        <v>1155</v>
      </c>
      <c r="P1157" s="1" t="s">
        <v>23610</v>
      </c>
      <c r="Q1157" s="1" t="s">
        <v>23610</v>
      </c>
      <c r="R1157" s="1" t="s">
        <v>14076</v>
      </c>
      <c r="S1157" s="1" t="s">
        <v>1155</v>
      </c>
      <c r="T1157" s="1"/>
      <c r="U1157" s="1"/>
      <c r="V1157" s="1" t="s">
        <v>14082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20868</v>
      </c>
      <c r="F1158" s="1" t="s">
        <v>21732</v>
      </c>
      <c r="G1158" s="1" t="s">
        <v>22579</v>
      </c>
      <c r="H1158" s="1" t="s">
        <v>23423</v>
      </c>
      <c r="I1158" s="1" t="s">
        <v>11056</v>
      </c>
      <c r="J1158" s="1"/>
      <c r="K1158" s="1" t="s">
        <v>23594</v>
      </c>
      <c r="L1158" s="1" t="s">
        <v>1156</v>
      </c>
      <c r="M1158" s="1" t="s">
        <v>12715</v>
      </c>
      <c r="N1158" s="1" t="s">
        <v>13231</v>
      </c>
      <c r="O1158" s="1" t="s">
        <v>1156</v>
      </c>
      <c r="P1158" s="1" t="s">
        <v>23610</v>
      </c>
      <c r="Q1158" s="1" t="s">
        <v>23610</v>
      </c>
      <c r="R1158" s="1" t="s">
        <v>14076</v>
      </c>
      <c r="S1158" s="1" t="s">
        <v>1156</v>
      </c>
      <c r="T1158" s="1"/>
      <c r="U1158" s="1"/>
      <c r="V1158" s="1" t="s">
        <v>14082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20869</v>
      </c>
      <c r="F1159" s="1" t="s">
        <v>21733</v>
      </c>
      <c r="G1159" s="1" t="s">
        <v>22580</v>
      </c>
      <c r="H1159" s="1" t="s">
        <v>23424</v>
      </c>
      <c r="I1159" s="1" t="s">
        <v>11057</v>
      </c>
      <c r="J1159" s="1"/>
      <c r="K1159" s="1" t="s">
        <v>23594</v>
      </c>
      <c r="L1159" s="1" t="s">
        <v>1157</v>
      </c>
      <c r="M1159" s="1" t="s">
        <v>12716</v>
      </c>
      <c r="N1159" s="1" t="s">
        <v>13231</v>
      </c>
      <c r="O1159" s="1" t="s">
        <v>1157</v>
      </c>
      <c r="P1159" s="1" t="s">
        <v>23610</v>
      </c>
      <c r="Q1159" s="1" t="s">
        <v>23610</v>
      </c>
      <c r="R1159" s="1" t="s">
        <v>14076</v>
      </c>
      <c r="S1159" s="1" t="s">
        <v>1157</v>
      </c>
      <c r="T1159" s="1"/>
      <c r="U1159" s="1"/>
      <c r="V1159" s="1" t="s">
        <v>14082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6190</v>
      </c>
      <c r="G1160" s="1" t="s">
        <v>7800</v>
      </c>
      <c r="H1160" s="1" t="s">
        <v>9426</v>
      </c>
      <c r="I1160" s="1" t="s">
        <v>11058</v>
      </c>
      <c r="J1160" s="1"/>
      <c r="K1160" s="1" t="s">
        <v>23594</v>
      </c>
      <c r="L1160" s="1" t="s">
        <v>1158</v>
      </c>
      <c r="M1160" s="1" t="s">
        <v>12717</v>
      </c>
      <c r="N1160" s="1" t="s">
        <v>13231</v>
      </c>
      <c r="O1160" s="1" t="s">
        <v>1158</v>
      </c>
      <c r="P1160" s="1" t="s">
        <v>23610</v>
      </c>
      <c r="Q1160" s="1" t="s">
        <v>23610</v>
      </c>
      <c r="R1160" s="1" t="s">
        <v>14076</v>
      </c>
      <c r="S1160" s="1" t="s">
        <v>1158</v>
      </c>
      <c r="T1160" s="1"/>
      <c r="U1160" s="1"/>
      <c r="V1160" s="1" t="s">
        <v>14082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14961</v>
      </c>
      <c r="F1161" s="1" t="s">
        <v>16021</v>
      </c>
      <c r="G1161" s="1" t="s">
        <v>17053</v>
      </c>
      <c r="H1161" s="1" t="s">
        <v>18095</v>
      </c>
      <c r="I1161" s="1" t="s">
        <v>11059</v>
      </c>
      <c r="J1161" s="1"/>
      <c r="K1161" s="1" t="s">
        <v>23594</v>
      </c>
      <c r="L1161" s="1" t="s">
        <v>1159</v>
      </c>
      <c r="M1161" s="1" t="s">
        <v>12718</v>
      </c>
      <c r="N1161" s="1" t="s">
        <v>13231</v>
      </c>
      <c r="O1161" s="1" t="s">
        <v>1159</v>
      </c>
      <c r="P1161" s="1" t="s">
        <v>23610</v>
      </c>
      <c r="Q1161" s="1" t="s">
        <v>23610</v>
      </c>
      <c r="R1161" s="1" t="s">
        <v>14076</v>
      </c>
      <c r="S1161" s="1" t="s">
        <v>1159</v>
      </c>
      <c r="T1161" s="1"/>
      <c r="U1161" s="1"/>
      <c r="V1161" s="1" t="s">
        <v>14082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20870</v>
      </c>
      <c r="F1162" s="1" t="s">
        <v>21734</v>
      </c>
      <c r="G1162" s="1" t="s">
        <v>22581</v>
      </c>
      <c r="H1162" s="1" t="s">
        <v>23425</v>
      </c>
      <c r="I1162" s="1" t="s">
        <v>11060</v>
      </c>
      <c r="J1162" s="1"/>
      <c r="K1162" s="1" t="s">
        <v>23594</v>
      </c>
      <c r="L1162" s="1" t="s">
        <v>1160</v>
      </c>
      <c r="M1162" s="1" t="s">
        <v>12719</v>
      </c>
      <c r="N1162" s="1" t="s">
        <v>13231</v>
      </c>
      <c r="O1162" s="1" t="s">
        <v>1160</v>
      </c>
      <c r="P1162" s="1" t="s">
        <v>23610</v>
      </c>
      <c r="Q1162" s="1" t="s">
        <v>23610</v>
      </c>
      <c r="R1162" s="1" t="s">
        <v>14076</v>
      </c>
      <c r="S1162" s="1" t="s">
        <v>1160</v>
      </c>
      <c r="T1162" s="1"/>
      <c r="U1162" s="1"/>
      <c r="V1162" s="1" t="s">
        <v>14082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20871</v>
      </c>
      <c r="F1163" s="1" t="s">
        <v>21735</v>
      </c>
      <c r="G1163" s="1" t="s">
        <v>22582</v>
      </c>
      <c r="H1163" s="1" t="s">
        <v>23426</v>
      </c>
      <c r="I1163" s="1" t="s">
        <v>11061</v>
      </c>
      <c r="J1163" s="1"/>
      <c r="K1163" s="1" t="s">
        <v>23594</v>
      </c>
      <c r="L1163" s="1" t="s">
        <v>1161</v>
      </c>
      <c r="M1163" s="1" t="s">
        <v>12720</v>
      </c>
      <c r="N1163" s="1" t="s">
        <v>13231</v>
      </c>
      <c r="O1163" s="1" t="s">
        <v>1161</v>
      </c>
      <c r="P1163" s="1" t="s">
        <v>23610</v>
      </c>
      <c r="Q1163" s="1" t="s">
        <v>23610</v>
      </c>
      <c r="R1163" s="1" t="s">
        <v>14076</v>
      </c>
      <c r="S1163" s="1" t="s">
        <v>1161</v>
      </c>
      <c r="T1163" s="1"/>
      <c r="U1163" s="1"/>
      <c r="V1163" s="1" t="s">
        <v>14082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6194</v>
      </c>
      <c r="G1164" s="1" t="s">
        <v>7804</v>
      </c>
      <c r="H1164" s="1" t="s">
        <v>9430</v>
      </c>
      <c r="I1164" s="1" t="s">
        <v>11062</v>
      </c>
      <c r="J1164" s="1"/>
      <c r="K1164" s="1" t="s">
        <v>23594</v>
      </c>
      <c r="L1164" s="1" t="s">
        <v>1162</v>
      </c>
      <c r="M1164" s="1" t="s">
        <v>12721</v>
      </c>
      <c r="N1164" s="1" t="s">
        <v>13231</v>
      </c>
      <c r="O1164" s="1" t="s">
        <v>1162</v>
      </c>
      <c r="P1164" s="1" t="s">
        <v>23610</v>
      </c>
      <c r="Q1164" s="1" t="s">
        <v>23610</v>
      </c>
      <c r="R1164" s="1" t="s">
        <v>14076</v>
      </c>
      <c r="S1164" s="1" t="s">
        <v>1162</v>
      </c>
      <c r="T1164" s="1"/>
      <c r="U1164" s="1"/>
      <c r="V1164" s="1" t="s">
        <v>14082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6195</v>
      </c>
      <c r="G1165" s="1" t="s">
        <v>7805</v>
      </c>
      <c r="H1165" s="1" t="s">
        <v>9431</v>
      </c>
      <c r="I1165" s="1" t="s">
        <v>11063</v>
      </c>
      <c r="J1165" s="1"/>
      <c r="K1165" s="1" t="s">
        <v>23594</v>
      </c>
      <c r="L1165" s="1" t="s">
        <v>1163</v>
      </c>
      <c r="M1165" s="1" t="s">
        <v>12722</v>
      </c>
      <c r="N1165" s="1" t="s">
        <v>13231</v>
      </c>
      <c r="O1165" s="1" t="s">
        <v>1163</v>
      </c>
      <c r="P1165" s="1" t="s">
        <v>23610</v>
      </c>
      <c r="Q1165" s="1" t="s">
        <v>23610</v>
      </c>
      <c r="R1165" s="1" t="s">
        <v>14076</v>
      </c>
      <c r="S1165" s="1" t="s">
        <v>1163</v>
      </c>
      <c r="T1165" s="1"/>
      <c r="U1165" s="1"/>
      <c r="V1165" s="1" t="s">
        <v>14082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20872</v>
      </c>
      <c r="F1166" s="1" t="s">
        <v>21736</v>
      </c>
      <c r="G1166" s="1" t="s">
        <v>22583</v>
      </c>
      <c r="H1166" s="1" t="s">
        <v>23427</v>
      </c>
      <c r="I1166" s="1" t="s">
        <v>10399</v>
      </c>
      <c r="J1166" s="1"/>
      <c r="K1166" s="1" t="s">
        <v>23594</v>
      </c>
      <c r="L1166" s="1" t="s">
        <v>1164</v>
      </c>
      <c r="M1166" s="1" t="s">
        <v>12723</v>
      </c>
      <c r="N1166" s="1" t="s">
        <v>13231</v>
      </c>
      <c r="O1166" s="1" t="s">
        <v>1164</v>
      </c>
      <c r="P1166" s="1" t="s">
        <v>23610</v>
      </c>
      <c r="Q1166" s="1" t="s">
        <v>23610</v>
      </c>
      <c r="R1166" s="1" t="s">
        <v>14076</v>
      </c>
      <c r="S1166" s="1" t="s">
        <v>1164</v>
      </c>
      <c r="T1166" s="1"/>
      <c r="U1166" s="1"/>
      <c r="V1166" s="1" t="s">
        <v>14082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14967</v>
      </c>
      <c r="F1167" s="1" t="s">
        <v>16027</v>
      </c>
      <c r="G1167" s="1" t="s">
        <v>17059</v>
      </c>
      <c r="H1167" s="1" t="s">
        <v>18101</v>
      </c>
      <c r="I1167" s="1" t="s">
        <v>11064</v>
      </c>
      <c r="J1167" s="1"/>
      <c r="K1167" s="1" t="s">
        <v>23594</v>
      </c>
      <c r="L1167" s="1" t="s">
        <v>1165</v>
      </c>
      <c r="M1167" s="1" t="s">
        <v>12724</v>
      </c>
      <c r="N1167" s="1" t="s">
        <v>13231</v>
      </c>
      <c r="O1167" s="1" t="s">
        <v>1165</v>
      </c>
      <c r="P1167" s="1" t="s">
        <v>23610</v>
      </c>
      <c r="Q1167" s="1" t="s">
        <v>23610</v>
      </c>
      <c r="R1167" s="1" t="s">
        <v>14076</v>
      </c>
      <c r="S1167" s="1" t="s">
        <v>1165</v>
      </c>
      <c r="T1167" s="1"/>
      <c r="U1167" s="1"/>
      <c r="V1167" s="1" t="s">
        <v>14082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20873</v>
      </c>
      <c r="F1168" s="1" t="s">
        <v>21737</v>
      </c>
      <c r="G1168" s="1" t="s">
        <v>22584</v>
      </c>
      <c r="H1168" s="1" t="s">
        <v>23428</v>
      </c>
      <c r="I1168" s="1" t="s">
        <v>11065</v>
      </c>
      <c r="J1168" s="1"/>
      <c r="K1168" s="1" t="s">
        <v>23594</v>
      </c>
      <c r="L1168" s="1" t="s">
        <v>1166</v>
      </c>
      <c r="M1168" s="1" t="s">
        <v>12725</v>
      </c>
      <c r="N1168" s="1" t="s">
        <v>13231</v>
      </c>
      <c r="O1168" s="1" t="s">
        <v>1166</v>
      </c>
      <c r="P1168" s="1" t="s">
        <v>23610</v>
      </c>
      <c r="Q1168" s="1" t="s">
        <v>23610</v>
      </c>
      <c r="R1168" s="1" t="s">
        <v>14076</v>
      </c>
      <c r="S1168" s="1" t="s">
        <v>1166</v>
      </c>
      <c r="T1168" s="1"/>
      <c r="U1168" s="1"/>
      <c r="V1168" s="1" t="s">
        <v>14082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14968</v>
      </c>
      <c r="F1169" s="1" t="s">
        <v>16028</v>
      </c>
      <c r="G1169" s="1" t="s">
        <v>17060</v>
      </c>
      <c r="H1169" s="1" t="s">
        <v>18102</v>
      </c>
      <c r="I1169" s="1" t="s">
        <v>11066</v>
      </c>
      <c r="J1169" s="1"/>
      <c r="K1169" s="1" t="s">
        <v>23594</v>
      </c>
      <c r="L1169" s="1" t="s">
        <v>1167</v>
      </c>
      <c r="M1169" s="1" t="s">
        <v>12726</v>
      </c>
      <c r="N1169" s="1" t="s">
        <v>13231</v>
      </c>
      <c r="O1169" s="1" t="s">
        <v>1167</v>
      </c>
      <c r="P1169" s="1" t="s">
        <v>23610</v>
      </c>
      <c r="Q1169" s="1" t="s">
        <v>23610</v>
      </c>
      <c r="R1169" s="1" t="s">
        <v>14076</v>
      </c>
      <c r="S1169" s="1" t="s">
        <v>1167</v>
      </c>
      <c r="T1169" s="1"/>
      <c r="U1169" s="1"/>
      <c r="V1169" s="1" t="s">
        <v>14082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20874</v>
      </c>
      <c r="F1170" s="1" t="s">
        <v>21738</v>
      </c>
      <c r="G1170" s="1" t="s">
        <v>22585</v>
      </c>
      <c r="H1170" s="1" t="s">
        <v>23429</v>
      </c>
      <c r="I1170" s="1" t="s">
        <v>11067</v>
      </c>
      <c r="J1170" s="1"/>
      <c r="K1170" s="1" t="s">
        <v>23594</v>
      </c>
      <c r="L1170" s="1" t="s">
        <v>1168</v>
      </c>
      <c r="M1170" s="1" t="s">
        <v>12727</v>
      </c>
      <c r="N1170" s="1" t="s">
        <v>13231</v>
      </c>
      <c r="O1170" s="1" t="s">
        <v>1168</v>
      </c>
      <c r="P1170" s="1" t="s">
        <v>23610</v>
      </c>
      <c r="Q1170" s="1" t="s">
        <v>23610</v>
      </c>
      <c r="R1170" s="1" t="s">
        <v>14076</v>
      </c>
      <c r="S1170" s="1" t="s">
        <v>1168</v>
      </c>
      <c r="T1170" s="1"/>
      <c r="U1170" s="1"/>
      <c r="V1170" s="1" t="s">
        <v>14082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20875</v>
      </c>
      <c r="F1171" s="1" t="s">
        <v>21739</v>
      </c>
      <c r="G1171" s="1" t="s">
        <v>22586</v>
      </c>
      <c r="H1171" s="1" t="s">
        <v>23430</v>
      </c>
      <c r="I1171" s="1" t="s">
        <v>11068</v>
      </c>
      <c r="J1171" s="1"/>
      <c r="K1171" s="1" t="s">
        <v>23594</v>
      </c>
      <c r="L1171" s="1" t="s">
        <v>1169</v>
      </c>
      <c r="M1171" s="1" t="s">
        <v>12728</v>
      </c>
      <c r="N1171" s="1" t="s">
        <v>13231</v>
      </c>
      <c r="O1171" s="1" t="s">
        <v>1169</v>
      </c>
      <c r="P1171" s="1" t="s">
        <v>23610</v>
      </c>
      <c r="Q1171" s="1" t="s">
        <v>23610</v>
      </c>
      <c r="R1171" s="1" t="s">
        <v>14076</v>
      </c>
      <c r="S1171" s="1" t="s">
        <v>1169</v>
      </c>
      <c r="T1171" s="1"/>
      <c r="U1171" s="1"/>
      <c r="V1171" s="1" t="s">
        <v>14082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20876</v>
      </c>
      <c r="F1172" s="1" t="s">
        <v>21740</v>
      </c>
      <c r="G1172" s="1" t="s">
        <v>22587</v>
      </c>
      <c r="H1172" s="1" t="s">
        <v>23431</v>
      </c>
      <c r="I1172" s="1" t="s">
        <v>11069</v>
      </c>
      <c r="J1172" s="1"/>
      <c r="K1172" s="1" t="s">
        <v>23594</v>
      </c>
      <c r="L1172" s="1" t="s">
        <v>1170</v>
      </c>
      <c r="M1172" s="1" t="s">
        <v>12729</v>
      </c>
      <c r="N1172" s="1" t="s">
        <v>13231</v>
      </c>
      <c r="O1172" s="1" t="s">
        <v>1170</v>
      </c>
      <c r="P1172" s="1" t="s">
        <v>23610</v>
      </c>
      <c r="Q1172" s="1" t="s">
        <v>23610</v>
      </c>
      <c r="R1172" s="1" t="s">
        <v>14076</v>
      </c>
      <c r="S1172" s="1" t="s">
        <v>1170</v>
      </c>
      <c r="T1172" s="1"/>
      <c r="U1172" s="1"/>
      <c r="V1172" s="1" t="s">
        <v>14082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6203</v>
      </c>
      <c r="G1173" s="1" t="s">
        <v>7813</v>
      </c>
      <c r="H1173" s="1" t="s">
        <v>9439</v>
      </c>
      <c r="I1173" s="1" t="s">
        <v>11070</v>
      </c>
      <c r="J1173" s="1"/>
      <c r="K1173" s="1" t="s">
        <v>23594</v>
      </c>
      <c r="L1173" s="1" t="s">
        <v>1171</v>
      </c>
      <c r="M1173" s="1" t="s">
        <v>12730</v>
      </c>
      <c r="N1173" s="1" t="s">
        <v>13231</v>
      </c>
      <c r="O1173" s="1" t="s">
        <v>1171</v>
      </c>
      <c r="P1173" s="1" t="s">
        <v>23610</v>
      </c>
      <c r="Q1173" s="1" t="s">
        <v>23610</v>
      </c>
      <c r="R1173" s="1" t="s">
        <v>14076</v>
      </c>
      <c r="S1173" s="1" t="s">
        <v>1171</v>
      </c>
      <c r="T1173" s="1"/>
      <c r="U1173" s="1"/>
      <c r="V1173" s="1" t="s">
        <v>14082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20877</v>
      </c>
      <c r="F1174" s="1" t="s">
        <v>21741</v>
      </c>
      <c r="G1174" s="1" t="s">
        <v>22588</v>
      </c>
      <c r="H1174" s="1" t="s">
        <v>23432</v>
      </c>
      <c r="I1174" s="1" t="s">
        <v>11071</v>
      </c>
      <c r="J1174" s="1"/>
      <c r="K1174" s="1" t="s">
        <v>23594</v>
      </c>
      <c r="L1174" s="1" t="s">
        <v>1172</v>
      </c>
      <c r="M1174" s="1" t="s">
        <v>12731</v>
      </c>
      <c r="N1174" s="1" t="s">
        <v>13231</v>
      </c>
      <c r="O1174" s="1" t="s">
        <v>1172</v>
      </c>
      <c r="P1174" s="1" t="s">
        <v>23610</v>
      </c>
      <c r="Q1174" s="1" t="s">
        <v>23610</v>
      </c>
      <c r="R1174" s="1" t="s">
        <v>14076</v>
      </c>
      <c r="S1174" s="1" t="s">
        <v>1172</v>
      </c>
      <c r="T1174" s="1"/>
      <c r="U1174" s="1"/>
      <c r="V1174" s="1" t="s">
        <v>14082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14972</v>
      </c>
      <c r="F1175" s="1" t="s">
        <v>16032</v>
      </c>
      <c r="G1175" s="1" t="s">
        <v>17064</v>
      </c>
      <c r="H1175" s="1" t="s">
        <v>18106</v>
      </c>
      <c r="I1175" s="1" t="s">
        <v>11072</v>
      </c>
      <c r="J1175" s="1"/>
      <c r="K1175" s="1" t="s">
        <v>23594</v>
      </c>
      <c r="L1175" s="1" t="s">
        <v>1173</v>
      </c>
      <c r="M1175" s="1" t="s">
        <v>12732</v>
      </c>
      <c r="N1175" s="1" t="s">
        <v>13231</v>
      </c>
      <c r="O1175" s="1" t="s">
        <v>1173</v>
      </c>
      <c r="P1175" s="1" t="s">
        <v>23610</v>
      </c>
      <c r="Q1175" s="1" t="s">
        <v>23610</v>
      </c>
      <c r="R1175" s="1" t="s">
        <v>14076</v>
      </c>
      <c r="S1175" s="1" t="s">
        <v>1173</v>
      </c>
      <c r="T1175" s="1"/>
      <c r="U1175" s="1"/>
      <c r="V1175" s="1" t="s">
        <v>14082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20878</v>
      </c>
      <c r="F1176" s="1" t="s">
        <v>21742</v>
      </c>
      <c r="G1176" s="1" t="s">
        <v>22589</v>
      </c>
      <c r="H1176" s="1" t="s">
        <v>23433</v>
      </c>
      <c r="I1176" s="1" t="s">
        <v>10842</v>
      </c>
      <c r="J1176" s="1"/>
      <c r="K1176" s="1" t="s">
        <v>23594</v>
      </c>
      <c r="L1176" s="1" t="s">
        <v>1174</v>
      </c>
      <c r="M1176" s="1" t="s">
        <v>12733</v>
      </c>
      <c r="N1176" s="1" t="s">
        <v>13231</v>
      </c>
      <c r="O1176" s="1" t="s">
        <v>1174</v>
      </c>
      <c r="P1176" s="1" t="s">
        <v>23610</v>
      </c>
      <c r="Q1176" s="1" t="s">
        <v>23610</v>
      </c>
      <c r="R1176" s="1" t="s">
        <v>14076</v>
      </c>
      <c r="S1176" s="1" t="s">
        <v>1174</v>
      </c>
      <c r="T1176" s="1"/>
      <c r="U1176" s="1"/>
      <c r="V1176" s="1" t="s">
        <v>14082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20879</v>
      </c>
      <c r="F1177" s="1" t="s">
        <v>21743</v>
      </c>
      <c r="G1177" s="1" t="s">
        <v>22590</v>
      </c>
      <c r="H1177" s="1" t="s">
        <v>23434</v>
      </c>
      <c r="I1177" s="1" t="s">
        <v>9994</v>
      </c>
      <c r="J1177" s="1"/>
      <c r="K1177" s="1" t="s">
        <v>23594</v>
      </c>
      <c r="L1177" s="1" t="s">
        <v>1175</v>
      </c>
      <c r="M1177" s="1" t="s">
        <v>12734</v>
      </c>
      <c r="N1177" s="1" t="s">
        <v>13231</v>
      </c>
      <c r="O1177" s="1" t="s">
        <v>1175</v>
      </c>
      <c r="P1177" s="1" t="s">
        <v>23610</v>
      </c>
      <c r="Q1177" s="1" t="s">
        <v>23610</v>
      </c>
      <c r="R1177" s="1" t="s">
        <v>14076</v>
      </c>
      <c r="S1177" s="1" t="s">
        <v>1175</v>
      </c>
      <c r="T1177" s="1"/>
      <c r="U1177" s="1"/>
      <c r="V1177" s="1" t="s">
        <v>14082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6208</v>
      </c>
      <c r="G1178" s="1" t="s">
        <v>7818</v>
      </c>
      <c r="H1178" s="1" t="s">
        <v>9444</v>
      </c>
      <c r="I1178" s="1" t="s">
        <v>10373</v>
      </c>
      <c r="J1178" s="1"/>
      <c r="K1178" s="1" t="s">
        <v>23594</v>
      </c>
      <c r="L1178" s="1" t="s">
        <v>1176</v>
      </c>
      <c r="M1178" s="1" t="s">
        <v>12735</v>
      </c>
      <c r="N1178" s="1" t="s">
        <v>13231</v>
      </c>
      <c r="O1178" s="1" t="s">
        <v>1176</v>
      </c>
      <c r="P1178" s="1" t="s">
        <v>23610</v>
      </c>
      <c r="Q1178" s="1" t="s">
        <v>23610</v>
      </c>
      <c r="R1178" s="1" t="s">
        <v>14076</v>
      </c>
      <c r="S1178" s="1" t="s">
        <v>1176</v>
      </c>
      <c r="T1178" s="1"/>
      <c r="U1178" s="1"/>
      <c r="V1178" s="1" t="s">
        <v>14082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6209</v>
      </c>
      <c r="G1179" s="1" t="s">
        <v>7819</v>
      </c>
      <c r="H1179" s="1" t="s">
        <v>9445</v>
      </c>
      <c r="I1179" s="1" t="s">
        <v>11073</v>
      </c>
      <c r="J1179" s="1"/>
      <c r="K1179" s="1" t="s">
        <v>23594</v>
      </c>
      <c r="L1179" s="1" t="s">
        <v>1177</v>
      </c>
      <c r="M1179" s="1" t="s">
        <v>12736</v>
      </c>
      <c r="N1179" s="1" t="s">
        <v>13231</v>
      </c>
      <c r="O1179" s="1" t="s">
        <v>1177</v>
      </c>
      <c r="P1179" s="1" t="s">
        <v>23610</v>
      </c>
      <c r="Q1179" s="1" t="s">
        <v>23610</v>
      </c>
      <c r="R1179" s="1" t="s">
        <v>14076</v>
      </c>
      <c r="S1179" s="1" t="s">
        <v>1177</v>
      </c>
      <c r="T1179" s="1"/>
      <c r="U1179" s="1"/>
      <c r="V1179" s="1" t="s">
        <v>14082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6210</v>
      </c>
      <c r="G1180" s="1" t="s">
        <v>7820</v>
      </c>
      <c r="H1180" s="1" t="s">
        <v>9446</v>
      </c>
      <c r="I1180" s="1" t="s">
        <v>11074</v>
      </c>
      <c r="J1180" s="1"/>
      <c r="K1180" s="1" t="s">
        <v>23594</v>
      </c>
      <c r="L1180" s="1" t="s">
        <v>1178</v>
      </c>
      <c r="M1180" s="1" t="s">
        <v>12737</v>
      </c>
      <c r="N1180" s="1" t="s">
        <v>13231</v>
      </c>
      <c r="O1180" s="1" t="s">
        <v>1178</v>
      </c>
      <c r="P1180" s="1" t="s">
        <v>23610</v>
      </c>
      <c r="Q1180" s="1" t="s">
        <v>23610</v>
      </c>
      <c r="R1180" s="1" t="s">
        <v>14076</v>
      </c>
      <c r="S1180" s="1" t="s">
        <v>1178</v>
      </c>
      <c r="T1180" s="1"/>
      <c r="U1180" s="1"/>
      <c r="V1180" s="1" t="s">
        <v>14082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6211</v>
      </c>
      <c r="G1181" s="1" t="s">
        <v>7821</v>
      </c>
      <c r="H1181" s="1" t="s">
        <v>9447</v>
      </c>
      <c r="I1181" s="1" t="s">
        <v>11075</v>
      </c>
      <c r="J1181" s="1"/>
      <c r="K1181" s="1" t="s">
        <v>23594</v>
      </c>
      <c r="L1181" s="1" t="s">
        <v>1179</v>
      </c>
      <c r="M1181" s="1" t="s">
        <v>12738</v>
      </c>
      <c r="N1181" s="1" t="s">
        <v>13231</v>
      </c>
      <c r="O1181" s="1" t="s">
        <v>1179</v>
      </c>
      <c r="P1181" s="1" t="s">
        <v>23610</v>
      </c>
      <c r="Q1181" s="1" t="s">
        <v>23610</v>
      </c>
      <c r="R1181" s="1" t="s">
        <v>14076</v>
      </c>
      <c r="S1181" s="1" t="s">
        <v>1179</v>
      </c>
      <c r="T1181" s="1"/>
      <c r="U1181" s="1"/>
      <c r="V1181" s="1" t="s">
        <v>14082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6212</v>
      </c>
      <c r="G1182" s="1" t="s">
        <v>7822</v>
      </c>
      <c r="H1182" s="1" t="s">
        <v>9448</v>
      </c>
      <c r="I1182" s="1" t="s">
        <v>11076</v>
      </c>
      <c r="J1182" s="1"/>
      <c r="K1182" s="1" t="s">
        <v>23594</v>
      </c>
      <c r="L1182" s="1" t="s">
        <v>1180</v>
      </c>
      <c r="M1182" s="1" t="s">
        <v>12739</v>
      </c>
      <c r="N1182" s="1" t="s">
        <v>13231</v>
      </c>
      <c r="O1182" s="1" t="s">
        <v>1180</v>
      </c>
      <c r="P1182" s="1" t="s">
        <v>23610</v>
      </c>
      <c r="Q1182" s="1" t="s">
        <v>23610</v>
      </c>
      <c r="R1182" s="1" t="s">
        <v>14076</v>
      </c>
      <c r="S1182" s="1" t="s">
        <v>1180</v>
      </c>
      <c r="T1182" s="1"/>
      <c r="U1182" s="1"/>
      <c r="V1182" s="1" t="s">
        <v>14082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20880</v>
      </c>
      <c r="F1183" s="1" t="s">
        <v>21744</v>
      </c>
      <c r="G1183" s="1" t="s">
        <v>22591</v>
      </c>
      <c r="H1183" s="1" t="s">
        <v>21744</v>
      </c>
      <c r="I1183" s="1" t="s">
        <v>11077</v>
      </c>
      <c r="J1183" s="1"/>
      <c r="K1183" s="1" t="s">
        <v>23594</v>
      </c>
      <c r="L1183" s="1" t="s">
        <v>1181</v>
      </c>
      <c r="M1183" s="1" t="s">
        <v>12740</v>
      </c>
      <c r="N1183" s="1" t="s">
        <v>13231</v>
      </c>
      <c r="O1183" s="1" t="s">
        <v>1181</v>
      </c>
      <c r="P1183" s="1" t="s">
        <v>23610</v>
      </c>
      <c r="Q1183" s="1" t="s">
        <v>23610</v>
      </c>
      <c r="R1183" s="1" t="s">
        <v>14076</v>
      </c>
      <c r="S1183" s="1" t="s">
        <v>1181</v>
      </c>
      <c r="T1183" s="1"/>
      <c r="U1183" s="1"/>
      <c r="V1183" s="1" t="s">
        <v>14082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6214</v>
      </c>
      <c r="G1184" s="1" t="s">
        <v>7824</v>
      </c>
      <c r="H1184" s="1" t="s">
        <v>9450</v>
      </c>
      <c r="I1184" s="1" t="s">
        <v>10859</v>
      </c>
      <c r="J1184" s="1"/>
      <c r="K1184" s="1" t="s">
        <v>23594</v>
      </c>
      <c r="L1184" s="1" t="s">
        <v>1182</v>
      </c>
      <c r="M1184" s="1" t="s">
        <v>12741</v>
      </c>
      <c r="N1184" s="1" t="s">
        <v>13231</v>
      </c>
      <c r="O1184" s="1" t="s">
        <v>1182</v>
      </c>
      <c r="P1184" s="1" t="s">
        <v>23610</v>
      </c>
      <c r="Q1184" s="1" t="s">
        <v>23610</v>
      </c>
      <c r="R1184" s="1" t="s">
        <v>14076</v>
      </c>
      <c r="S1184" s="1" t="s">
        <v>1182</v>
      </c>
      <c r="T1184" s="1"/>
      <c r="U1184" s="1"/>
      <c r="V1184" s="1" t="s">
        <v>14082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20881</v>
      </c>
      <c r="F1185" s="1" t="s">
        <v>21745</v>
      </c>
      <c r="G1185" s="1" t="s">
        <v>22592</v>
      </c>
      <c r="H1185" s="1" t="s">
        <v>23435</v>
      </c>
      <c r="I1185" s="1" t="s">
        <v>11078</v>
      </c>
      <c r="J1185" s="1"/>
      <c r="K1185" s="1" t="s">
        <v>23594</v>
      </c>
      <c r="L1185" s="1" t="s">
        <v>1183</v>
      </c>
      <c r="M1185" s="1" t="s">
        <v>12742</v>
      </c>
      <c r="N1185" s="1" t="s">
        <v>13231</v>
      </c>
      <c r="O1185" s="1" t="s">
        <v>1183</v>
      </c>
      <c r="P1185" s="1" t="s">
        <v>23610</v>
      </c>
      <c r="Q1185" s="1" t="s">
        <v>23610</v>
      </c>
      <c r="R1185" s="1" t="s">
        <v>14076</v>
      </c>
      <c r="S1185" s="1" t="s">
        <v>1183</v>
      </c>
      <c r="T1185" s="1"/>
      <c r="U1185" s="1"/>
      <c r="V1185" s="1" t="s">
        <v>14082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20882</v>
      </c>
      <c r="F1186" s="1" t="s">
        <v>21746</v>
      </c>
      <c r="G1186" s="1" t="s">
        <v>22593</v>
      </c>
      <c r="H1186" s="1" t="s">
        <v>23436</v>
      </c>
      <c r="I1186" s="1" t="s">
        <v>11079</v>
      </c>
      <c r="J1186" s="1"/>
      <c r="K1186" s="1" t="s">
        <v>23594</v>
      </c>
      <c r="L1186" s="1" t="s">
        <v>1184</v>
      </c>
      <c r="M1186" s="1" t="s">
        <v>12743</v>
      </c>
      <c r="N1186" s="1" t="s">
        <v>13231</v>
      </c>
      <c r="O1186" s="1" t="s">
        <v>1184</v>
      </c>
      <c r="P1186" s="1" t="s">
        <v>23610</v>
      </c>
      <c r="Q1186" s="1" t="s">
        <v>23610</v>
      </c>
      <c r="R1186" s="1" t="s">
        <v>14076</v>
      </c>
      <c r="S1186" s="1" t="s">
        <v>1184</v>
      </c>
      <c r="T1186" s="1"/>
      <c r="U1186" s="1"/>
      <c r="V1186" s="1" t="s">
        <v>14082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20883</v>
      </c>
      <c r="F1187" s="1" t="s">
        <v>21747</v>
      </c>
      <c r="G1187" s="1" t="s">
        <v>22594</v>
      </c>
      <c r="H1187" s="1" t="s">
        <v>23437</v>
      </c>
      <c r="I1187" s="1" t="s">
        <v>11080</v>
      </c>
      <c r="J1187" s="1"/>
      <c r="K1187" s="1" t="s">
        <v>23594</v>
      </c>
      <c r="L1187" s="1" t="s">
        <v>1185</v>
      </c>
      <c r="M1187" s="1" t="s">
        <v>12744</v>
      </c>
      <c r="N1187" s="1" t="s">
        <v>13231</v>
      </c>
      <c r="O1187" s="1" t="s">
        <v>1185</v>
      </c>
      <c r="P1187" s="1" t="s">
        <v>23610</v>
      </c>
      <c r="Q1187" s="1" t="s">
        <v>23610</v>
      </c>
      <c r="R1187" s="1" t="s">
        <v>14076</v>
      </c>
      <c r="S1187" s="1" t="s">
        <v>1185</v>
      </c>
      <c r="T1187" s="1"/>
      <c r="U1187" s="1"/>
      <c r="V1187" s="1" t="s">
        <v>14082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14978</v>
      </c>
      <c r="F1188" s="1" t="s">
        <v>16038</v>
      </c>
      <c r="G1188" s="1" t="s">
        <v>17070</v>
      </c>
      <c r="H1188" s="1" t="s">
        <v>18112</v>
      </c>
      <c r="I1188" s="1" t="s">
        <v>11081</v>
      </c>
      <c r="J1188" s="1"/>
      <c r="K1188" s="1" t="s">
        <v>23594</v>
      </c>
      <c r="L1188" s="1" t="s">
        <v>1186</v>
      </c>
      <c r="M1188" s="1" t="s">
        <v>12745</v>
      </c>
      <c r="N1188" s="1" t="s">
        <v>13231</v>
      </c>
      <c r="O1188" s="1" t="s">
        <v>1186</v>
      </c>
      <c r="P1188" s="1" t="s">
        <v>23610</v>
      </c>
      <c r="Q1188" s="1" t="s">
        <v>23610</v>
      </c>
      <c r="R1188" s="1" t="s">
        <v>14076</v>
      </c>
      <c r="S1188" s="1" t="s">
        <v>1186</v>
      </c>
      <c r="T1188" s="1"/>
      <c r="U1188" s="1"/>
      <c r="V1188" s="1" t="s">
        <v>14082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20884</v>
      </c>
      <c r="F1189" s="1" t="s">
        <v>21748</v>
      </c>
      <c r="G1189" s="1" t="s">
        <v>22595</v>
      </c>
      <c r="H1189" s="1" t="s">
        <v>23438</v>
      </c>
      <c r="I1189" s="1" t="s">
        <v>11082</v>
      </c>
      <c r="J1189" s="1"/>
      <c r="K1189" s="1" t="s">
        <v>23594</v>
      </c>
      <c r="L1189" s="1" t="s">
        <v>1187</v>
      </c>
      <c r="M1189" s="1" t="s">
        <v>12746</v>
      </c>
      <c r="N1189" s="1" t="s">
        <v>13231</v>
      </c>
      <c r="O1189" s="1" t="s">
        <v>1187</v>
      </c>
      <c r="P1189" s="1" t="s">
        <v>23610</v>
      </c>
      <c r="Q1189" s="1" t="s">
        <v>23610</v>
      </c>
      <c r="R1189" s="1" t="s">
        <v>14076</v>
      </c>
      <c r="S1189" s="1" t="s">
        <v>1187</v>
      </c>
      <c r="T1189" s="1"/>
      <c r="U1189" s="1"/>
      <c r="V1189" s="1" t="s">
        <v>14082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4575</v>
      </c>
      <c r="G1190" s="1" t="s">
        <v>7830</v>
      </c>
      <c r="H1190" s="1" t="s">
        <v>9456</v>
      </c>
      <c r="I1190" s="1" t="s">
        <v>11083</v>
      </c>
      <c r="J1190" s="1"/>
      <c r="K1190" s="1" t="s">
        <v>23594</v>
      </c>
      <c r="L1190" s="1" t="s">
        <v>1188</v>
      </c>
      <c r="M1190" s="1" t="s">
        <v>12747</v>
      </c>
      <c r="N1190" s="1" t="s">
        <v>13231</v>
      </c>
      <c r="O1190" s="1" t="s">
        <v>1188</v>
      </c>
      <c r="P1190" s="1" t="s">
        <v>23610</v>
      </c>
      <c r="Q1190" s="1" t="s">
        <v>23610</v>
      </c>
      <c r="R1190" s="1" t="s">
        <v>14076</v>
      </c>
      <c r="S1190" s="1" t="s">
        <v>1188</v>
      </c>
      <c r="T1190" s="1"/>
      <c r="U1190" s="1"/>
      <c r="V1190" s="1" t="s">
        <v>14082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14980</v>
      </c>
      <c r="F1191" s="1" t="s">
        <v>16040</v>
      </c>
      <c r="G1191" s="1" t="s">
        <v>17072</v>
      </c>
      <c r="H1191" s="1" t="s">
        <v>18114</v>
      </c>
      <c r="I1191" s="1" t="s">
        <v>11084</v>
      </c>
      <c r="J1191" s="1"/>
      <c r="K1191" s="1" t="s">
        <v>23594</v>
      </c>
      <c r="L1191" s="1" t="s">
        <v>1189</v>
      </c>
      <c r="M1191" s="1" t="s">
        <v>12748</v>
      </c>
      <c r="N1191" s="1" t="s">
        <v>13231</v>
      </c>
      <c r="O1191" s="1" t="s">
        <v>1189</v>
      </c>
      <c r="P1191" s="1" t="s">
        <v>23611</v>
      </c>
      <c r="Q1191" s="1" t="s">
        <v>24287</v>
      </c>
      <c r="R1191" s="1" t="s">
        <v>14076</v>
      </c>
      <c r="S1191" s="1" t="s">
        <v>1189</v>
      </c>
      <c r="T1191" s="1" t="s">
        <v>24575</v>
      </c>
      <c r="U1191" s="1"/>
      <c r="V1191" s="1" t="s">
        <v>14082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6221</v>
      </c>
      <c r="G1192" s="1" t="s">
        <v>7832</v>
      </c>
      <c r="H1192" s="1" t="s">
        <v>9458</v>
      </c>
      <c r="I1192" s="1" t="s">
        <v>11085</v>
      </c>
      <c r="J1192" s="1"/>
      <c r="K1192" s="1" t="s">
        <v>23594</v>
      </c>
      <c r="L1192" s="1" t="s">
        <v>1190</v>
      </c>
      <c r="M1192" s="1" t="s">
        <v>12749</v>
      </c>
      <c r="N1192" s="1" t="s">
        <v>13231</v>
      </c>
      <c r="O1192" s="1" t="s">
        <v>1190</v>
      </c>
      <c r="P1192" s="1" t="s">
        <v>23611</v>
      </c>
      <c r="Q1192" s="1" t="s">
        <v>24288</v>
      </c>
      <c r="R1192" s="1" t="s">
        <v>14076</v>
      </c>
      <c r="S1192" s="1" t="s">
        <v>1190</v>
      </c>
      <c r="T1192" s="1"/>
      <c r="U1192" s="1"/>
      <c r="V1192" s="1" t="s">
        <v>14082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20885</v>
      </c>
      <c r="F1193" s="1" t="s">
        <v>21749</v>
      </c>
      <c r="G1193" s="1" t="s">
        <v>20885</v>
      </c>
      <c r="H1193" s="1" t="s">
        <v>23439</v>
      </c>
      <c r="I1193" s="1" t="s">
        <v>11086</v>
      </c>
      <c r="J1193" s="1"/>
      <c r="K1193" s="1" t="s">
        <v>23594</v>
      </c>
      <c r="L1193" s="1" t="s">
        <v>1191</v>
      </c>
      <c r="M1193" s="1" t="s">
        <v>12750</v>
      </c>
      <c r="N1193" s="1" t="s">
        <v>13231</v>
      </c>
      <c r="O1193" s="1" t="s">
        <v>1191</v>
      </c>
      <c r="P1193" s="1" t="s">
        <v>23611</v>
      </c>
      <c r="Q1193" s="1" t="s">
        <v>24289</v>
      </c>
      <c r="R1193" s="1" t="s">
        <v>14076</v>
      </c>
      <c r="S1193" s="1" t="s">
        <v>1191</v>
      </c>
      <c r="T1193" s="1"/>
      <c r="U1193" s="1"/>
      <c r="V1193" s="1" t="s">
        <v>14082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14983</v>
      </c>
      <c r="F1194" s="1" t="s">
        <v>16043</v>
      </c>
      <c r="G1194" s="1" t="s">
        <v>17074</v>
      </c>
      <c r="H1194" s="1" t="s">
        <v>18117</v>
      </c>
      <c r="I1194" s="1" t="s">
        <v>11087</v>
      </c>
      <c r="J1194" s="1"/>
      <c r="K1194" s="1" t="s">
        <v>23594</v>
      </c>
      <c r="L1194" s="1" t="s">
        <v>1192</v>
      </c>
      <c r="M1194" s="1" t="s">
        <v>12751</v>
      </c>
      <c r="N1194" s="1" t="s">
        <v>13231</v>
      </c>
      <c r="O1194" s="1" t="s">
        <v>1192</v>
      </c>
      <c r="P1194" s="1" t="s">
        <v>23611</v>
      </c>
      <c r="Q1194" s="1" t="s">
        <v>24290</v>
      </c>
      <c r="R1194" s="1" t="s">
        <v>14076</v>
      </c>
      <c r="S1194" s="1" t="s">
        <v>1192</v>
      </c>
      <c r="T1194" s="1"/>
      <c r="U1194" s="1"/>
      <c r="V1194" s="1" t="s">
        <v>14082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6224</v>
      </c>
      <c r="G1195" s="1" t="s">
        <v>7834</v>
      </c>
      <c r="H1195" s="1" t="s">
        <v>9461</v>
      </c>
      <c r="I1195" s="1" t="s">
        <v>11088</v>
      </c>
      <c r="J1195" s="1"/>
      <c r="K1195" s="1" t="s">
        <v>23594</v>
      </c>
      <c r="L1195" s="1" t="s">
        <v>1193</v>
      </c>
      <c r="M1195" s="1" t="s">
        <v>12752</v>
      </c>
      <c r="N1195" s="1" t="s">
        <v>13231</v>
      </c>
      <c r="O1195" s="1" t="s">
        <v>1193</v>
      </c>
      <c r="P1195" s="1" t="s">
        <v>23611</v>
      </c>
      <c r="Q1195" s="1" t="s">
        <v>24291</v>
      </c>
      <c r="R1195" s="1" t="s">
        <v>14076</v>
      </c>
      <c r="S1195" s="1" t="s">
        <v>1193</v>
      </c>
      <c r="T1195" s="1"/>
      <c r="U1195" s="1"/>
      <c r="V1195" s="1" t="s">
        <v>14082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20886</v>
      </c>
      <c r="F1196" s="1" t="s">
        <v>21750</v>
      </c>
      <c r="G1196" s="1" t="s">
        <v>22596</v>
      </c>
      <c r="H1196" s="1" t="s">
        <v>23440</v>
      </c>
      <c r="I1196" s="1" t="s">
        <v>11089</v>
      </c>
      <c r="J1196" s="1"/>
      <c r="K1196" s="1" t="s">
        <v>23594</v>
      </c>
      <c r="L1196" s="1" t="s">
        <v>1194</v>
      </c>
      <c r="M1196" s="1" t="s">
        <v>12753</v>
      </c>
      <c r="N1196" s="1" t="s">
        <v>13231</v>
      </c>
      <c r="O1196" s="1" t="s">
        <v>1194</v>
      </c>
      <c r="P1196" s="1" t="s">
        <v>23611</v>
      </c>
      <c r="Q1196" s="1" t="s">
        <v>24292</v>
      </c>
      <c r="R1196" s="1" t="s">
        <v>14076</v>
      </c>
      <c r="S1196" s="1" t="s">
        <v>1194</v>
      </c>
      <c r="T1196" s="1"/>
      <c r="U1196" s="1"/>
      <c r="V1196" s="1" t="s">
        <v>14082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20887</v>
      </c>
      <c r="F1197" s="1" t="s">
        <v>21751</v>
      </c>
      <c r="G1197" s="1" t="s">
        <v>22597</v>
      </c>
      <c r="H1197" s="1" t="s">
        <v>23441</v>
      </c>
      <c r="I1197" s="1" t="s">
        <v>11090</v>
      </c>
      <c r="J1197" s="1"/>
      <c r="K1197" s="1" t="s">
        <v>23594</v>
      </c>
      <c r="L1197" s="1" t="s">
        <v>1195</v>
      </c>
      <c r="M1197" s="1" t="s">
        <v>12754</v>
      </c>
      <c r="N1197" s="1" t="s">
        <v>13231</v>
      </c>
      <c r="O1197" s="1" t="s">
        <v>1195</v>
      </c>
      <c r="P1197" s="1" t="s">
        <v>23611</v>
      </c>
      <c r="Q1197" s="1" t="s">
        <v>24293</v>
      </c>
      <c r="R1197" s="1" t="s">
        <v>14076</v>
      </c>
      <c r="S1197" s="1" t="s">
        <v>1195</v>
      </c>
      <c r="T1197" s="1"/>
      <c r="U1197" s="1"/>
      <c r="V1197" s="1" t="s">
        <v>14082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20888</v>
      </c>
      <c r="F1198" s="1" t="s">
        <v>21752</v>
      </c>
      <c r="G1198" s="1" t="s">
        <v>22598</v>
      </c>
      <c r="H1198" s="1" t="s">
        <v>23442</v>
      </c>
      <c r="I1198" s="1" t="s">
        <v>11091</v>
      </c>
      <c r="J1198" s="1"/>
      <c r="K1198" s="1" t="s">
        <v>23594</v>
      </c>
      <c r="L1198" s="1" t="s">
        <v>1196</v>
      </c>
      <c r="M1198" s="1" t="s">
        <v>12755</v>
      </c>
      <c r="N1198" s="1" t="s">
        <v>13231</v>
      </c>
      <c r="O1198" s="1" t="s">
        <v>1196</v>
      </c>
      <c r="P1198" s="1" t="s">
        <v>23611</v>
      </c>
      <c r="Q1198" s="1" t="s">
        <v>24294</v>
      </c>
      <c r="R1198" s="1" t="s">
        <v>14076</v>
      </c>
      <c r="S1198" s="1" t="s">
        <v>1196</v>
      </c>
      <c r="T1198" s="1"/>
      <c r="U1198" s="1"/>
      <c r="V1198" s="1" t="s">
        <v>14082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6228</v>
      </c>
      <c r="G1199" s="1" t="s">
        <v>7838</v>
      </c>
      <c r="H1199" s="1" t="s">
        <v>9465</v>
      </c>
      <c r="I1199" s="1" t="s">
        <v>11092</v>
      </c>
      <c r="J1199" s="1"/>
      <c r="K1199" s="1" t="s">
        <v>23594</v>
      </c>
      <c r="L1199" s="1" t="s">
        <v>1197</v>
      </c>
      <c r="M1199" s="1" t="s">
        <v>12756</v>
      </c>
      <c r="N1199" s="1" t="s">
        <v>13231</v>
      </c>
      <c r="O1199" s="1" t="s">
        <v>1197</v>
      </c>
      <c r="P1199" s="1" t="s">
        <v>23611</v>
      </c>
      <c r="Q1199" s="1" t="s">
        <v>24295</v>
      </c>
      <c r="R1199" s="1" t="s">
        <v>14076</v>
      </c>
      <c r="S1199" s="1" t="s">
        <v>1197</v>
      </c>
      <c r="T1199" s="1"/>
      <c r="U1199" s="1"/>
      <c r="V1199" s="1" t="s">
        <v>14082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14987</v>
      </c>
      <c r="F1200" s="1" t="s">
        <v>16047</v>
      </c>
      <c r="G1200" s="1" t="s">
        <v>17078</v>
      </c>
      <c r="H1200" s="1" t="s">
        <v>18121</v>
      </c>
      <c r="I1200" s="1" t="s">
        <v>11093</v>
      </c>
      <c r="J1200" s="1"/>
      <c r="K1200" s="1" t="s">
        <v>23594</v>
      </c>
      <c r="L1200" s="1" t="s">
        <v>1198</v>
      </c>
      <c r="M1200" s="1" t="s">
        <v>12757</v>
      </c>
      <c r="N1200" s="1" t="s">
        <v>13231</v>
      </c>
      <c r="O1200" s="1" t="s">
        <v>1198</v>
      </c>
      <c r="P1200" s="1" t="s">
        <v>23611</v>
      </c>
      <c r="Q1200" s="1" t="s">
        <v>24296</v>
      </c>
      <c r="R1200" s="1" t="s">
        <v>14076</v>
      </c>
      <c r="S1200" s="1" t="s">
        <v>1198</v>
      </c>
      <c r="T1200" s="1"/>
      <c r="U1200" s="1"/>
      <c r="V1200" s="1" t="s">
        <v>14082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6230</v>
      </c>
      <c r="G1201" s="1" t="s">
        <v>7840</v>
      </c>
      <c r="H1201" s="1" t="s">
        <v>9467</v>
      </c>
      <c r="I1201" s="1" t="s">
        <v>11094</v>
      </c>
      <c r="J1201" s="1"/>
      <c r="K1201" s="1" t="s">
        <v>23594</v>
      </c>
      <c r="L1201" s="1" t="s">
        <v>1199</v>
      </c>
      <c r="M1201" s="1" t="s">
        <v>12758</v>
      </c>
      <c r="N1201" s="1" t="s">
        <v>13231</v>
      </c>
      <c r="O1201" s="1" t="s">
        <v>1199</v>
      </c>
      <c r="P1201" s="1" t="s">
        <v>23611</v>
      </c>
      <c r="Q1201" s="1" t="s">
        <v>24297</v>
      </c>
      <c r="R1201" s="1" t="s">
        <v>14076</v>
      </c>
      <c r="S1201" s="1" t="s">
        <v>1199</v>
      </c>
      <c r="T1201" s="1"/>
      <c r="U1201" s="1"/>
      <c r="V1201" s="1" t="s">
        <v>14082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14988</v>
      </c>
      <c r="F1202" s="1" t="s">
        <v>16048</v>
      </c>
      <c r="G1202" s="1" t="s">
        <v>17079</v>
      </c>
      <c r="H1202" s="1" t="s">
        <v>18122</v>
      </c>
      <c r="I1202" s="1" t="s">
        <v>11095</v>
      </c>
      <c r="J1202" s="1"/>
      <c r="K1202" s="1" t="s">
        <v>23594</v>
      </c>
      <c r="L1202" s="1" t="s">
        <v>1200</v>
      </c>
      <c r="M1202" s="1" t="s">
        <v>12759</v>
      </c>
      <c r="N1202" s="1" t="s">
        <v>13231</v>
      </c>
      <c r="O1202" s="1" t="s">
        <v>1200</v>
      </c>
      <c r="P1202" s="1" t="s">
        <v>23611</v>
      </c>
      <c r="Q1202" s="1" t="s">
        <v>24298</v>
      </c>
      <c r="R1202" s="1" t="s">
        <v>14076</v>
      </c>
      <c r="S1202" s="1" t="s">
        <v>1200</v>
      </c>
      <c r="T1202" s="1"/>
      <c r="U1202" s="1"/>
      <c r="V1202" s="1" t="s">
        <v>14082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20889</v>
      </c>
      <c r="F1203" s="1" t="s">
        <v>21753</v>
      </c>
      <c r="G1203" s="1" t="s">
        <v>22599</v>
      </c>
      <c r="H1203" s="1" t="s">
        <v>23443</v>
      </c>
      <c r="I1203" s="1" t="s">
        <v>11096</v>
      </c>
      <c r="J1203" s="1"/>
      <c r="K1203" s="1" t="s">
        <v>23594</v>
      </c>
      <c r="L1203" s="1" t="s">
        <v>1201</v>
      </c>
      <c r="M1203" s="1" t="s">
        <v>12760</v>
      </c>
      <c r="N1203" s="1" t="s">
        <v>13231</v>
      </c>
      <c r="O1203" s="1" t="s">
        <v>1201</v>
      </c>
      <c r="P1203" s="1" t="s">
        <v>23611</v>
      </c>
      <c r="Q1203" s="1" t="s">
        <v>24299</v>
      </c>
      <c r="R1203" s="1" t="s">
        <v>14076</v>
      </c>
      <c r="S1203" s="1" t="s">
        <v>1201</v>
      </c>
      <c r="T1203" s="1"/>
      <c r="U1203" s="1"/>
      <c r="V1203" s="1" t="s">
        <v>14082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20890</v>
      </c>
      <c r="F1204" s="1" t="s">
        <v>21754</v>
      </c>
      <c r="G1204" s="1" t="s">
        <v>22600</v>
      </c>
      <c r="H1204" s="1" t="s">
        <v>23444</v>
      </c>
      <c r="I1204" s="1" t="s">
        <v>11097</v>
      </c>
      <c r="J1204" s="1"/>
      <c r="K1204" s="1" t="s">
        <v>23594</v>
      </c>
      <c r="L1204" s="1" t="s">
        <v>1202</v>
      </c>
      <c r="M1204" s="1" t="s">
        <v>12761</v>
      </c>
      <c r="N1204" s="1" t="s">
        <v>13231</v>
      </c>
      <c r="O1204" s="1" t="s">
        <v>1202</v>
      </c>
      <c r="P1204" s="1" t="s">
        <v>23611</v>
      </c>
      <c r="Q1204" s="1" t="s">
        <v>24300</v>
      </c>
      <c r="R1204" s="1" t="s">
        <v>14076</v>
      </c>
      <c r="S1204" s="1" t="s">
        <v>1202</v>
      </c>
      <c r="T1204" s="1"/>
      <c r="U1204" s="1"/>
      <c r="V1204" s="1" t="s">
        <v>14082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6234</v>
      </c>
      <c r="G1205" s="1" t="s">
        <v>4590</v>
      </c>
      <c r="H1205" s="1" t="s">
        <v>9471</v>
      </c>
      <c r="I1205" s="1" t="s">
        <v>11098</v>
      </c>
      <c r="J1205" s="1"/>
      <c r="K1205" s="1" t="s">
        <v>23594</v>
      </c>
      <c r="L1205" s="1" t="s">
        <v>1203</v>
      </c>
      <c r="M1205" s="1" t="s">
        <v>12762</v>
      </c>
      <c r="N1205" s="1" t="s">
        <v>13231</v>
      </c>
      <c r="O1205" s="1" t="s">
        <v>1203</v>
      </c>
      <c r="P1205" s="1" t="s">
        <v>23611</v>
      </c>
      <c r="Q1205" s="1" t="s">
        <v>24301</v>
      </c>
      <c r="R1205" s="1" t="s">
        <v>14076</v>
      </c>
      <c r="S1205" s="1" t="s">
        <v>1203</v>
      </c>
      <c r="T1205" s="1"/>
      <c r="U1205" s="1"/>
      <c r="V1205" s="1" t="s">
        <v>14082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20891</v>
      </c>
      <c r="F1206" s="1" t="s">
        <v>21755</v>
      </c>
      <c r="G1206" s="1" t="s">
        <v>22601</v>
      </c>
      <c r="H1206" s="1" t="s">
        <v>23445</v>
      </c>
      <c r="I1206" s="1" t="s">
        <v>11099</v>
      </c>
      <c r="J1206" s="1"/>
      <c r="K1206" s="1" t="s">
        <v>23594</v>
      </c>
      <c r="L1206" s="1" t="s">
        <v>1204</v>
      </c>
      <c r="M1206" s="1" t="s">
        <v>12763</v>
      </c>
      <c r="N1206" s="1" t="s">
        <v>13231</v>
      </c>
      <c r="O1206" s="1" t="s">
        <v>1204</v>
      </c>
      <c r="P1206" s="1" t="s">
        <v>23611</v>
      </c>
      <c r="Q1206" s="1" t="s">
        <v>24302</v>
      </c>
      <c r="R1206" s="1" t="s">
        <v>14076</v>
      </c>
      <c r="S1206" s="1" t="s">
        <v>1204</v>
      </c>
      <c r="T1206" s="1"/>
      <c r="U1206" s="1"/>
      <c r="V1206" s="1" t="s">
        <v>14082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20892</v>
      </c>
      <c r="F1207" s="1" t="s">
        <v>21756</v>
      </c>
      <c r="G1207" s="1" t="s">
        <v>22602</v>
      </c>
      <c r="H1207" s="1" t="s">
        <v>23446</v>
      </c>
      <c r="I1207" s="1" t="s">
        <v>11100</v>
      </c>
      <c r="J1207" s="1"/>
      <c r="K1207" s="1" t="s">
        <v>23594</v>
      </c>
      <c r="L1207" s="1" t="s">
        <v>1205</v>
      </c>
      <c r="M1207" s="1" t="s">
        <v>12764</v>
      </c>
      <c r="N1207" s="1" t="s">
        <v>13231</v>
      </c>
      <c r="O1207" s="1" t="s">
        <v>1205</v>
      </c>
      <c r="P1207" s="1" t="s">
        <v>23611</v>
      </c>
      <c r="Q1207" s="1" t="s">
        <v>24303</v>
      </c>
      <c r="R1207" s="1" t="s">
        <v>14076</v>
      </c>
      <c r="S1207" s="1" t="s">
        <v>1205</v>
      </c>
      <c r="T1207" s="1"/>
      <c r="U1207" s="1"/>
      <c r="V1207" s="1" t="s">
        <v>14082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20893</v>
      </c>
      <c r="F1208" s="1" t="s">
        <v>21757</v>
      </c>
      <c r="G1208" s="1" t="s">
        <v>22603</v>
      </c>
      <c r="H1208" s="1" t="s">
        <v>23447</v>
      </c>
      <c r="I1208" s="1" t="s">
        <v>11101</v>
      </c>
      <c r="J1208" s="1"/>
      <c r="K1208" s="1" t="s">
        <v>23594</v>
      </c>
      <c r="L1208" s="1" t="s">
        <v>1206</v>
      </c>
      <c r="M1208" s="1" t="s">
        <v>12765</v>
      </c>
      <c r="N1208" s="1" t="s">
        <v>13231</v>
      </c>
      <c r="O1208" s="1" t="s">
        <v>1206</v>
      </c>
      <c r="P1208" s="1" t="s">
        <v>23611</v>
      </c>
      <c r="Q1208" s="1" t="s">
        <v>24304</v>
      </c>
      <c r="R1208" s="1" t="s">
        <v>14076</v>
      </c>
      <c r="S1208" s="1" t="s">
        <v>1206</v>
      </c>
      <c r="T1208" s="1"/>
      <c r="U1208" s="1"/>
      <c r="V1208" s="1" t="s">
        <v>14082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6238</v>
      </c>
      <c r="G1209" s="1" t="s">
        <v>7847</v>
      </c>
      <c r="H1209" s="1" t="s">
        <v>9475</v>
      </c>
      <c r="I1209" s="1" t="s">
        <v>11102</v>
      </c>
      <c r="J1209" s="1"/>
      <c r="K1209" s="1" t="s">
        <v>23594</v>
      </c>
      <c r="L1209" s="1" t="s">
        <v>1207</v>
      </c>
      <c r="M1209" s="1" t="s">
        <v>12766</v>
      </c>
      <c r="N1209" s="1" t="s">
        <v>13231</v>
      </c>
      <c r="O1209" s="1" t="s">
        <v>1207</v>
      </c>
      <c r="P1209" s="1" t="s">
        <v>23611</v>
      </c>
      <c r="Q1209" s="1" t="s">
        <v>24305</v>
      </c>
      <c r="R1209" s="1" t="s">
        <v>14076</v>
      </c>
      <c r="S1209" s="1" t="s">
        <v>1207</v>
      </c>
      <c r="T1209" s="1"/>
      <c r="U1209" s="1"/>
      <c r="V1209" s="1" t="s">
        <v>14082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6239</v>
      </c>
      <c r="G1210" s="1" t="s">
        <v>7848</v>
      </c>
      <c r="H1210" s="1" t="s">
        <v>9476</v>
      </c>
      <c r="I1210" s="1" t="s">
        <v>11103</v>
      </c>
      <c r="J1210" s="1"/>
      <c r="K1210" s="1" t="s">
        <v>23594</v>
      </c>
      <c r="L1210" s="1" t="s">
        <v>1208</v>
      </c>
      <c r="M1210" s="1" t="s">
        <v>12767</v>
      </c>
      <c r="N1210" s="1" t="s">
        <v>13231</v>
      </c>
      <c r="O1210" s="1" t="s">
        <v>1208</v>
      </c>
      <c r="P1210" s="1" t="s">
        <v>23611</v>
      </c>
      <c r="Q1210" s="1" t="s">
        <v>24306</v>
      </c>
      <c r="R1210" s="1" t="s">
        <v>14076</v>
      </c>
      <c r="S1210" s="1" t="s">
        <v>1208</v>
      </c>
      <c r="T1210" s="1"/>
      <c r="U1210" s="1"/>
      <c r="V1210" s="1" t="s">
        <v>14082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14993</v>
      </c>
      <c r="F1211" s="1" t="s">
        <v>16053</v>
      </c>
      <c r="G1211" s="1" t="s">
        <v>17083</v>
      </c>
      <c r="H1211" s="1" t="s">
        <v>18127</v>
      </c>
      <c r="I1211" s="1" t="s">
        <v>11104</v>
      </c>
      <c r="J1211" s="1"/>
      <c r="K1211" s="1" t="s">
        <v>23594</v>
      </c>
      <c r="L1211" s="1" t="s">
        <v>1209</v>
      </c>
      <c r="M1211" s="1" t="s">
        <v>12768</v>
      </c>
      <c r="N1211" s="1" t="s">
        <v>13231</v>
      </c>
      <c r="O1211" s="1" t="s">
        <v>1209</v>
      </c>
      <c r="P1211" s="1" t="s">
        <v>23611</v>
      </c>
      <c r="Q1211" s="1" t="s">
        <v>24307</v>
      </c>
      <c r="R1211" s="1" t="s">
        <v>14076</v>
      </c>
      <c r="S1211" s="1" t="s">
        <v>1209</v>
      </c>
      <c r="T1211" s="1"/>
      <c r="U1211" s="1"/>
      <c r="V1211" s="1" t="s">
        <v>14082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14994</v>
      </c>
      <c r="F1212" s="1" t="s">
        <v>16054</v>
      </c>
      <c r="G1212" s="1" t="s">
        <v>17084</v>
      </c>
      <c r="H1212" s="1" t="s">
        <v>18128</v>
      </c>
      <c r="I1212" s="1" t="s">
        <v>11105</v>
      </c>
      <c r="J1212" s="1"/>
      <c r="K1212" s="1" t="s">
        <v>23594</v>
      </c>
      <c r="L1212" s="1" t="s">
        <v>1210</v>
      </c>
      <c r="M1212" s="1" t="s">
        <v>12769</v>
      </c>
      <c r="N1212" s="1" t="s">
        <v>13231</v>
      </c>
      <c r="O1212" s="1" t="s">
        <v>1210</v>
      </c>
      <c r="P1212" s="1" t="s">
        <v>23611</v>
      </c>
      <c r="Q1212" s="1" t="s">
        <v>24308</v>
      </c>
      <c r="R1212" s="1" t="s">
        <v>14076</v>
      </c>
      <c r="S1212" s="1" t="s">
        <v>1210</v>
      </c>
      <c r="T1212" s="1"/>
      <c r="U1212" s="1"/>
      <c r="V1212" s="1" t="s">
        <v>14082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6242</v>
      </c>
      <c r="G1213" s="1" t="s">
        <v>7851</v>
      </c>
      <c r="H1213" s="1" t="s">
        <v>9479</v>
      </c>
      <c r="I1213" s="1" t="s">
        <v>11106</v>
      </c>
      <c r="J1213" s="1"/>
      <c r="K1213" s="1" t="s">
        <v>23594</v>
      </c>
      <c r="L1213" s="1" t="s">
        <v>1211</v>
      </c>
      <c r="M1213" s="1" t="s">
        <v>12770</v>
      </c>
      <c r="N1213" s="1" t="s">
        <v>13231</v>
      </c>
      <c r="O1213" s="1" t="s">
        <v>1211</v>
      </c>
      <c r="P1213" s="1" t="s">
        <v>23611</v>
      </c>
      <c r="Q1213" s="1" t="s">
        <v>24309</v>
      </c>
      <c r="R1213" s="1" t="s">
        <v>14076</v>
      </c>
      <c r="S1213" s="1" t="s">
        <v>1211</v>
      </c>
      <c r="T1213" s="1"/>
      <c r="U1213" s="1"/>
      <c r="V1213" s="1" t="s">
        <v>14082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14996</v>
      </c>
      <c r="F1214" s="1" t="s">
        <v>16056</v>
      </c>
      <c r="G1214" s="1" t="s">
        <v>17086</v>
      </c>
      <c r="H1214" s="1" t="s">
        <v>18130</v>
      </c>
      <c r="I1214" s="1" t="s">
        <v>11107</v>
      </c>
      <c r="J1214" s="1"/>
      <c r="K1214" s="1" t="s">
        <v>23594</v>
      </c>
      <c r="L1214" s="1" t="s">
        <v>1212</v>
      </c>
      <c r="M1214" s="1" t="s">
        <v>12771</v>
      </c>
      <c r="N1214" s="1" t="s">
        <v>13231</v>
      </c>
      <c r="O1214" s="1" t="s">
        <v>1212</v>
      </c>
      <c r="P1214" s="1" t="s">
        <v>23612</v>
      </c>
      <c r="Q1214" s="1" t="s">
        <v>23612</v>
      </c>
      <c r="R1214" s="1" t="s">
        <v>14076</v>
      </c>
      <c r="S1214" s="1" t="s">
        <v>1212</v>
      </c>
      <c r="T1214" s="1"/>
      <c r="U1214" s="1" t="s">
        <v>24588</v>
      </c>
      <c r="V1214" s="1" t="s">
        <v>14082</v>
      </c>
      <c r="W1214" s="1" t="s">
        <v>1212</v>
      </c>
      <c r="X1214" s="1" t="s">
        <v>24598</v>
      </c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6244</v>
      </c>
      <c r="G1215" s="1" t="s">
        <v>7853</v>
      </c>
      <c r="H1215" s="1" t="s">
        <v>9481</v>
      </c>
      <c r="I1215" s="1" t="s">
        <v>11108</v>
      </c>
      <c r="J1215" s="1"/>
      <c r="K1215" s="1" t="s">
        <v>23594</v>
      </c>
      <c r="L1215" s="1" t="s">
        <v>1213</v>
      </c>
      <c r="M1215" s="1" t="s">
        <v>12772</v>
      </c>
      <c r="N1215" s="1" t="s">
        <v>13231</v>
      </c>
      <c r="O1215" s="1" t="s">
        <v>1213</v>
      </c>
      <c r="P1215" s="1" t="s">
        <v>23612</v>
      </c>
      <c r="Q1215" s="1" t="s">
        <v>23612</v>
      </c>
      <c r="R1215" s="1" t="s">
        <v>14076</v>
      </c>
      <c r="S1215" s="1" t="s">
        <v>1213</v>
      </c>
      <c r="T1215" s="1"/>
      <c r="U1215" s="1"/>
      <c r="V1215" s="1" t="s">
        <v>14082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20894</v>
      </c>
      <c r="F1216" s="1" t="s">
        <v>21758</v>
      </c>
      <c r="G1216" s="1" t="s">
        <v>22604</v>
      </c>
      <c r="H1216" s="1" t="s">
        <v>23448</v>
      </c>
      <c r="I1216" s="1" t="s">
        <v>11109</v>
      </c>
      <c r="J1216" s="1"/>
      <c r="K1216" s="1" t="s">
        <v>23594</v>
      </c>
      <c r="L1216" s="1" t="s">
        <v>1214</v>
      </c>
      <c r="M1216" s="1" t="s">
        <v>12773</v>
      </c>
      <c r="N1216" s="1" t="s">
        <v>13231</v>
      </c>
      <c r="O1216" s="1" t="s">
        <v>1214</v>
      </c>
      <c r="P1216" s="1" t="s">
        <v>23612</v>
      </c>
      <c r="Q1216" s="1" t="s">
        <v>23612</v>
      </c>
      <c r="R1216" s="1" t="s">
        <v>14076</v>
      </c>
      <c r="S1216" s="1" t="s">
        <v>1214</v>
      </c>
      <c r="T1216" s="1"/>
      <c r="U1216" s="1"/>
      <c r="V1216" s="1" t="s">
        <v>14082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4602</v>
      </c>
      <c r="G1217" s="1" t="s">
        <v>7855</v>
      </c>
      <c r="H1217" s="1" t="s">
        <v>9483</v>
      </c>
      <c r="I1217" s="1" t="s">
        <v>11110</v>
      </c>
      <c r="J1217" s="1"/>
      <c r="K1217" s="1" t="s">
        <v>23594</v>
      </c>
      <c r="L1217" s="1" t="s">
        <v>1215</v>
      </c>
      <c r="M1217" s="1" t="s">
        <v>12774</v>
      </c>
      <c r="N1217" s="1" t="s">
        <v>13231</v>
      </c>
      <c r="O1217" s="1" t="s">
        <v>1215</v>
      </c>
      <c r="P1217" s="1" t="s">
        <v>23612</v>
      </c>
      <c r="Q1217" s="1" t="s">
        <v>23612</v>
      </c>
      <c r="R1217" s="1" t="s">
        <v>14076</v>
      </c>
      <c r="S1217" s="1" t="s">
        <v>1215</v>
      </c>
      <c r="T1217" s="1"/>
      <c r="U1217" s="1"/>
      <c r="V1217" s="1" t="s">
        <v>14082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20895</v>
      </c>
      <c r="F1218" s="1" t="s">
        <v>21759</v>
      </c>
      <c r="G1218" s="1" t="s">
        <v>22605</v>
      </c>
      <c r="H1218" s="1" t="s">
        <v>23449</v>
      </c>
      <c r="I1218" s="1" t="s">
        <v>11111</v>
      </c>
      <c r="J1218" s="1"/>
      <c r="K1218" s="1" t="s">
        <v>23594</v>
      </c>
      <c r="L1218" s="1" t="s">
        <v>1216</v>
      </c>
      <c r="M1218" s="1" t="s">
        <v>12775</v>
      </c>
      <c r="N1218" s="1" t="s">
        <v>13231</v>
      </c>
      <c r="O1218" s="1" t="s">
        <v>1216</v>
      </c>
      <c r="P1218" s="1" t="s">
        <v>23612</v>
      </c>
      <c r="Q1218" s="1" t="s">
        <v>23612</v>
      </c>
      <c r="R1218" s="1" t="s">
        <v>14076</v>
      </c>
      <c r="S1218" s="1" t="s">
        <v>1216</v>
      </c>
      <c r="T1218" s="1"/>
      <c r="U1218" s="1"/>
      <c r="V1218" s="1" t="s">
        <v>14082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6247</v>
      </c>
      <c r="G1219" s="1" t="s">
        <v>7857</v>
      </c>
      <c r="H1219" s="1" t="s">
        <v>9485</v>
      </c>
      <c r="I1219" s="1" t="s">
        <v>11112</v>
      </c>
      <c r="J1219" s="1"/>
      <c r="K1219" s="1" t="s">
        <v>23594</v>
      </c>
      <c r="L1219" s="1" t="s">
        <v>1217</v>
      </c>
      <c r="M1219" s="1" t="s">
        <v>12776</v>
      </c>
      <c r="N1219" s="1" t="s">
        <v>13231</v>
      </c>
      <c r="O1219" s="1" t="s">
        <v>1217</v>
      </c>
      <c r="P1219" s="1" t="s">
        <v>23612</v>
      </c>
      <c r="Q1219" s="1" t="s">
        <v>23612</v>
      </c>
      <c r="R1219" s="1" t="s">
        <v>14076</v>
      </c>
      <c r="S1219" s="1" t="s">
        <v>1217</v>
      </c>
      <c r="T1219" s="1"/>
      <c r="U1219" s="1"/>
      <c r="V1219" s="1" t="s">
        <v>14082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6248</v>
      </c>
      <c r="G1220" s="1" t="s">
        <v>7858</v>
      </c>
      <c r="H1220" s="1" t="s">
        <v>9486</v>
      </c>
      <c r="I1220" s="1" t="s">
        <v>11113</v>
      </c>
      <c r="J1220" s="1"/>
      <c r="K1220" s="1" t="s">
        <v>23594</v>
      </c>
      <c r="L1220" s="1" t="s">
        <v>1218</v>
      </c>
      <c r="M1220" s="1" t="s">
        <v>12777</v>
      </c>
      <c r="N1220" s="1" t="s">
        <v>13231</v>
      </c>
      <c r="O1220" s="1" t="s">
        <v>1218</v>
      </c>
      <c r="P1220" s="1" t="s">
        <v>23612</v>
      </c>
      <c r="Q1220" s="1" t="s">
        <v>23612</v>
      </c>
      <c r="R1220" s="1" t="s">
        <v>14076</v>
      </c>
      <c r="S1220" s="1" t="s">
        <v>1218</v>
      </c>
      <c r="T1220" s="1"/>
      <c r="U1220" s="1"/>
      <c r="V1220" s="1" t="s">
        <v>14082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20896</v>
      </c>
      <c r="F1221" s="1" t="s">
        <v>21760</v>
      </c>
      <c r="G1221" s="1" t="s">
        <v>22606</v>
      </c>
      <c r="H1221" s="1" t="s">
        <v>23450</v>
      </c>
      <c r="I1221" s="1" t="s">
        <v>11114</v>
      </c>
      <c r="J1221" s="1"/>
      <c r="K1221" s="1" t="s">
        <v>23594</v>
      </c>
      <c r="L1221" s="1" t="s">
        <v>1219</v>
      </c>
      <c r="M1221" s="1" t="s">
        <v>12778</v>
      </c>
      <c r="N1221" s="1" t="s">
        <v>13231</v>
      </c>
      <c r="O1221" s="1" t="s">
        <v>1219</v>
      </c>
      <c r="P1221" s="1" t="s">
        <v>23612</v>
      </c>
      <c r="Q1221" s="1" t="s">
        <v>23612</v>
      </c>
      <c r="R1221" s="1" t="s">
        <v>14076</v>
      </c>
      <c r="S1221" s="1" t="s">
        <v>1219</v>
      </c>
      <c r="T1221" s="1"/>
      <c r="U1221" s="1"/>
      <c r="V1221" s="1" t="s">
        <v>14082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6250</v>
      </c>
      <c r="G1222" s="1" t="s">
        <v>7860</v>
      </c>
      <c r="H1222" s="1" t="s">
        <v>9488</v>
      </c>
      <c r="I1222" s="1" t="s">
        <v>11115</v>
      </c>
      <c r="J1222" s="1"/>
      <c r="K1222" s="1" t="s">
        <v>23594</v>
      </c>
      <c r="L1222" s="1" t="s">
        <v>1220</v>
      </c>
      <c r="M1222" s="1" t="s">
        <v>12779</v>
      </c>
      <c r="N1222" s="1" t="s">
        <v>13231</v>
      </c>
      <c r="O1222" s="1" t="s">
        <v>1220</v>
      </c>
      <c r="P1222" s="1" t="s">
        <v>23612</v>
      </c>
      <c r="Q1222" s="1" t="s">
        <v>23612</v>
      </c>
      <c r="R1222" s="1" t="s">
        <v>14076</v>
      </c>
      <c r="S1222" s="1" t="s">
        <v>1220</v>
      </c>
      <c r="T1222" s="1"/>
      <c r="U1222" s="1"/>
      <c r="V1222" s="1" t="s">
        <v>14082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6251</v>
      </c>
      <c r="G1223" s="1" t="s">
        <v>7861</v>
      </c>
      <c r="H1223" s="1" t="s">
        <v>9489</v>
      </c>
      <c r="I1223" s="1" t="s">
        <v>11116</v>
      </c>
      <c r="J1223" s="1"/>
      <c r="K1223" s="1" t="s">
        <v>23594</v>
      </c>
      <c r="L1223" s="1" t="s">
        <v>1221</v>
      </c>
      <c r="M1223" s="1" t="s">
        <v>12780</v>
      </c>
      <c r="N1223" s="1" t="s">
        <v>13231</v>
      </c>
      <c r="O1223" s="1" t="s">
        <v>1221</v>
      </c>
      <c r="P1223" s="1" t="s">
        <v>23612</v>
      </c>
      <c r="Q1223" s="1" t="s">
        <v>23612</v>
      </c>
      <c r="R1223" s="1" t="s">
        <v>14076</v>
      </c>
      <c r="S1223" s="1" t="s">
        <v>1221</v>
      </c>
      <c r="T1223" s="1"/>
      <c r="U1223" s="1"/>
      <c r="V1223" s="1" t="s">
        <v>14082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20897</v>
      </c>
      <c r="F1224" s="1" t="s">
        <v>21761</v>
      </c>
      <c r="G1224" s="1" t="s">
        <v>22607</v>
      </c>
      <c r="H1224" s="1" t="s">
        <v>23451</v>
      </c>
      <c r="I1224" s="1" t="s">
        <v>11117</v>
      </c>
      <c r="J1224" s="1"/>
      <c r="K1224" s="1" t="s">
        <v>23594</v>
      </c>
      <c r="L1224" s="1" t="s">
        <v>1222</v>
      </c>
      <c r="M1224" s="1" t="s">
        <v>12781</v>
      </c>
      <c r="N1224" s="1" t="s">
        <v>13231</v>
      </c>
      <c r="O1224" s="1" t="s">
        <v>1222</v>
      </c>
      <c r="P1224" s="1" t="s">
        <v>23612</v>
      </c>
      <c r="Q1224" s="1" t="s">
        <v>23612</v>
      </c>
      <c r="R1224" s="1" t="s">
        <v>14076</v>
      </c>
      <c r="S1224" s="1" t="s">
        <v>1222</v>
      </c>
      <c r="T1224" s="1"/>
      <c r="U1224" s="1"/>
      <c r="V1224" s="1" t="s">
        <v>14082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20898</v>
      </c>
      <c r="F1225" s="1" t="s">
        <v>21762</v>
      </c>
      <c r="G1225" s="1" t="s">
        <v>22608</v>
      </c>
      <c r="H1225" s="1" t="s">
        <v>23452</v>
      </c>
      <c r="I1225" s="1" t="s">
        <v>11118</v>
      </c>
      <c r="J1225" s="1"/>
      <c r="K1225" s="1" t="s">
        <v>23594</v>
      </c>
      <c r="L1225" s="1" t="s">
        <v>1223</v>
      </c>
      <c r="M1225" s="1" t="s">
        <v>12782</v>
      </c>
      <c r="N1225" s="1" t="s">
        <v>13231</v>
      </c>
      <c r="O1225" s="1" t="s">
        <v>1223</v>
      </c>
      <c r="P1225" s="1" t="s">
        <v>23612</v>
      </c>
      <c r="Q1225" s="1" t="s">
        <v>23612</v>
      </c>
      <c r="R1225" s="1" t="s">
        <v>14076</v>
      </c>
      <c r="S1225" s="1" t="s">
        <v>1223</v>
      </c>
      <c r="T1225" s="1"/>
      <c r="U1225" s="1"/>
      <c r="V1225" s="1" t="s">
        <v>14082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15003</v>
      </c>
      <c r="F1226" s="1" t="s">
        <v>16063</v>
      </c>
      <c r="G1226" s="1" t="s">
        <v>17093</v>
      </c>
      <c r="H1226" s="1" t="s">
        <v>18137</v>
      </c>
      <c r="I1226" s="1" t="s">
        <v>11119</v>
      </c>
      <c r="J1226" s="1"/>
      <c r="K1226" s="1" t="s">
        <v>23594</v>
      </c>
      <c r="L1226" s="1" t="s">
        <v>1224</v>
      </c>
      <c r="M1226" s="1" t="s">
        <v>12783</v>
      </c>
      <c r="N1226" s="1" t="s">
        <v>13231</v>
      </c>
      <c r="O1226" s="1" t="s">
        <v>1224</v>
      </c>
      <c r="P1226" s="1" t="s">
        <v>23612</v>
      </c>
      <c r="Q1226" s="1" t="s">
        <v>23612</v>
      </c>
      <c r="R1226" s="1" t="s">
        <v>14076</v>
      </c>
      <c r="S1226" s="1" t="s">
        <v>1224</v>
      </c>
      <c r="T1226" s="1"/>
      <c r="U1226" s="1"/>
      <c r="V1226" s="1" t="s">
        <v>14082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20899</v>
      </c>
      <c r="F1227" s="1" t="s">
        <v>21763</v>
      </c>
      <c r="G1227" s="1" t="s">
        <v>22609</v>
      </c>
      <c r="H1227" s="1" t="s">
        <v>23453</v>
      </c>
      <c r="I1227" s="1" t="s">
        <v>11120</v>
      </c>
      <c r="J1227" s="1"/>
      <c r="K1227" s="1" t="s">
        <v>23594</v>
      </c>
      <c r="L1227" s="1" t="s">
        <v>1225</v>
      </c>
      <c r="M1227" s="1" t="s">
        <v>12784</v>
      </c>
      <c r="N1227" s="1" t="s">
        <v>13231</v>
      </c>
      <c r="O1227" s="1" t="s">
        <v>1225</v>
      </c>
      <c r="P1227" s="1" t="s">
        <v>23612</v>
      </c>
      <c r="Q1227" s="1" t="s">
        <v>23612</v>
      </c>
      <c r="R1227" s="1" t="s">
        <v>14076</v>
      </c>
      <c r="S1227" s="1" t="s">
        <v>1225</v>
      </c>
      <c r="T1227" s="1"/>
      <c r="U1227" s="1"/>
      <c r="V1227" s="1" t="s">
        <v>14082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15005</v>
      </c>
      <c r="F1228" s="1" t="s">
        <v>16065</v>
      </c>
      <c r="G1228" s="1" t="s">
        <v>17095</v>
      </c>
      <c r="H1228" s="1" t="s">
        <v>18139</v>
      </c>
      <c r="I1228" s="1" t="s">
        <v>11121</v>
      </c>
      <c r="J1228" s="1"/>
      <c r="K1228" s="1" t="s">
        <v>23594</v>
      </c>
      <c r="L1228" s="1" t="s">
        <v>1226</v>
      </c>
      <c r="M1228" s="1" t="s">
        <v>12785</v>
      </c>
      <c r="N1228" s="1" t="s">
        <v>13231</v>
      </c>
      <c r="O1228" s="1" t="s">
        <v>1226</v>
      </c>
      <c r="P1228" s="1" t="s">
        <v>23612</v>
      </c>
      <c r="Q1228" s="1" t="s">
        <v>23612</v>
      </c>
      <c r="R1228" s="1" t="s">
        <v>14076</v>
      </c>
      <c r="S1228" s="1" t="s">
        <v>1226</v>
      </c>
      <c r="T1228" s="1"/>
      <c r="U1228" s="1"/>
      <c r="V1228" s="1" t="s">
        <v>14082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15006</v>
      </c>
      <c r="F1229" s="1" t="s">
        <v>16066</v>
      </c>
      <c r="G1229" s="1" t="s">
        <v>17096</v>
      </c>
      <c r="H1229" s="1" t="s">
        <v>18140</v>
      </c>
      <c r="I1229" s="1" t="s">
        <v>11122</v>
      </c>
      <c r="J1229" s="1"/>
      <c r="K1229" s="1" t="s">
        <v>23594</v>
      </c>
      <c r="L1229" s="1" t="s">
        <v>1227</v>
      </c>
      <c r="M1229" s="1" t="s">
        <v>12786</v>
      </c>
      <c r="N1229" s="1" t="s">
        <v>13231</v>
      </c>
      <c r="O1229" s="1" t="s">
        <v>1227</v>
      </c>
      <c r="P1229" s="1" t="s">
        <v>23612</v>
      </c>
      <c r="Q1229" s="1" t="s">
        <v>23612</v>
      </c>
      <c r="R1229" s="1" t="s">
        <v>14076</v>
      </c>
      <c r="S1229" s="1" t="s">
        <v>1227</v>
      </c>
      <c r="T1229" s="1"/>
      <c r="U1229" s="1"/>
      <c r="V1229" s="1" t="s">
        <v>14082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20900</v>
      </c>
      <c r="F1230" s="1" t="s">
        <v>21764</v>
      </c>
      <c r="G1230" s="1" t="s">
        <v>22610</v>
      </c>
      <c r="H1230" s="1" t="s">
        <v>23454</v>
      </c>
      <c r="I1230" s="1" t="s">
        <v>11123</v>
      </c>
      <c r="J1230" s="1"/>
      <c r="K1230" s="1" t="s">
        <v>23594</v>
      </c>
      <c r="L1230" s="1" t="s">
        <v>1228</v>
      </c>
      <c r="M1230" s="1" t="s">
        <v>12787</v>
      </c>
      <c r="N1230" s="1" t="s">
        <v>13231</v>
      </c>
      <c r="O1230" s="1" t="s">
        <v>1228</v>
      </c>
      <c r="P1230" s="1" t="s">
        <v>23612</v>
      </c>
      <c r="Q1230" s="1" t="s">
        <v>23612</v>
      </c>
      <c r="R1230" s="1" t="s">
        <v>14076</v>
      </c>
      <c r="S1230" s="1" t="s">
        <v>1228</v>
      </c>
      <c r="T1230" s="1"/>
      <c r="U1230" s="1"/>
      <c r="V1230" s="1" t="s">
        <v>14082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20901</v>
      </c>
      <c r="F1231" s="1" t="s">
        <v>21765</v>
      </c>
      <c r="G1231" s="1" t="s">
        <v>22611</v>
      </c>
      <c r="H1231" s="1" t="s">
        <v>23455</v>
      </c>
      <c r="I1231" s="1" t="s">
        <v>11124</v>
      </c>
      <c r="J1231" s="1"/>
      <c r="K1231" s="1" t="s">
        <v>23594</v>
      </c>
      <c r="L1231" s="1" t="s">
        <v>1229</v>
      </c>
      <c r="M1231" s="1" t="s">
        <v>12788</v>
      </c>
      <c r="N1231" s="1" t="s">
        <v>13231</v>
      </c>
      <c r="O1231" s="1" t="s">
        <v>1229</v>
      </c>
      <c r="P1231" s="1" t="s">
        <v>23612</v>
      </c>
      <c r="Q1231" s="1" t="s">
        <v>23612</v>
      </c>
      <c r="R1231" s="1" t="s">
        <v>14076</v>
      </c>
      <c r="S1231" s="1" t="s">
        <v>1229</v>
      </c>
      <c r="T1231" s="1"/>
      <c r="U1231" s="1"/>
      <c r="V1231" s="1" t="s">
        <v>14082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6260</v>
      </c>
      <c r="G1232" s="1" t="s">
        <v>7870</v>
      </c>
      <c r="H1232" s="1" t="s">
        <v>9498</v>
      </c>
      <c r="I1232" s="1" t="s">
        <v>11125</v>
      </c>
      <c r="J1232" s="1"/>
      <c r="K1232" s="1" t="s">
        <v>23594</v>
      </c>
      <c r="L1232" s="1" t="s">
        <v>1230</v>
      </c>
      <c r="M1232" s="1" t="s">
        <v>12789</v>
      </c>
      <c r="N1232" s="1" t="s">
        <v>13231</v>
      </c>
      <c r="O1232" s="1" t="s">
        <v>1230</v>
      </c>
      <c r="P1232" s="1" t="s">
        <v>23612</v>
      </c>
      <c r="Q1232" s="1" t="s">
        <v>23612</v>
      </c>
      <c r="R1232" s="1" t="s">
        <v>14076</v>
      </c>
      <c r="S1232" s="1" t="s">
        <v>1230</v>
      </c>
      <c r="T1232" s="1"/>
      <c r="U1232" s="1"/>
      <c r="V1232" s="1" t="s">
        <v>14082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20902</v>
      </c>
      <c r="F1233" s="1" t="s">
        <v>21766</v>
      </c>
      <c r="G1233" s="1" t="s">
        <v>22612</v>
      </c>
      <c r="H1233" s="1" t="s">
        <v>23456</v>
      </c>
      <c r="I1233" s="1" t="s">
        <v>11126</v>
      </c>
      <c r="J1233" s="1"/>
      <c r="K1233" s="1" t="s">
        <v>23594</v>
      </c>
      <c r="L1233" s="1" t="s">
        <v>1231</v>
      </c>
      <c r="M1233" s="1" t="s">
        <v>12790</v>
      </c>
      <c r="N1233" s="1" t="s">
        <v>13231</v>
      </c>
      <c r="O1233" s="1" t="s">
        <v>1231</v>
      </c>
      <c r="P1233" s="1" t="s">
        <v>23612</v>
      </c>
      <c r="Q1233" s="1" t="s">
        <v>23612</v>
      </c>
      <c r="R1233" s="1" t="s">
        <v>14076</v>
      </c>
      <c r="S1233" s="1" t="s">
        <v>1231</v>
      </c>
      <c r="T1233" s="1"/>
      <c r="U1233" s="1"/>
      <c r="V1233" s="1" t="s">
        <v>14082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15008</v>
      </c>
      <c r="F1234" s="1" t="s">
        <v>16068</v>
      </c>
      <c r="G1234" s="1" t="s">
        <v>17098</v>
      </c>
      <c r="H1234" s="1" t="s">
        <v>18142</v>
      </c>
      <c r="I1234" s="1" t="s">
        <v>11127</v>
      </c>
      <c r="J1234" s="1"/>
      <c r="K1234" s="1" t="s">
        <v>23594</v>
      </c>
      <c r="L1234" s="1" t="s">
        <v>1232</v>
      </c>
      <c r="M1234" s="1" t="s">
        <v>12791</v>
      </c>
      <c r="N1234" s="1" t="s">
        <v>13231</v>
      </c>
      <c r="O1234" s="1" t="s">
        <v>1232</v>
      </c>
      <c r="P1234" s="1" t="s">
        <v>23612</v>
      </c>
      <c r="Q1234" s="1" t="s">
        <v>23612</v>
      </c>
      <c r="R1234" s="1" t="s">
        <v>14076</v>
      </c>
      <c r="S1234" s="1" t="s">
        <v>1232</v>
      </c>
      <c r="T1234" s="1"/>
      <c r="U1234" s="1"/>
      <c r="V1234" s="1" t="s">
        <v>14082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6263</v>
      </c>
      <c r="G1235" s="1" t="s">
        <v>7873</v>
      </c>
      <c r="H1235" s="1" t="s">
        <v>9501</v>
      </c>
      <c r="I1235" s="1" t="s">
        <v>11128</v>
      </c>
      <c r="J1235" s="1"/>
      <c r="K1235" s="1" t="s">
        <v>23594</v>
      </c>
      <c r="L1235" s="1" t="s">
        <v>1233</v>
      </c>
      <c r="M1235" s="1" t="s">
        <v>12792</v>
      </c>
      <c r="N1235" s="1" t="s">
        <v>13231</v>
      </c>
      <c r="O1235" s="1" t="s">
        <v>1233</v>
      </c>
      <c r="P1235" s="1" t="s">
        <v>23612</v>
      </c>
      <c r="Q1235" s="1" t="s">
        <v>23612</v>
      </c>
      <c r="R1235" s="1" t="s">
        <v>14076</v>
      </c>
      <c r="S1235" s="1" t="s">
        <v>1233</v>
      </c>
      <c r="T1235" s="1"/>
      <c r="U1235" s="1"/>
      <c r="V1235" s="1" t="s">
        <v>14082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6264</v>
      </c>
      <c r="G1236" s="1" t="s">
        <v>7874</v>
      </c>
      <c r="H1236" s="1" t="s">
        <v>9502</v>
      </c>
      <c r="I1236" s="1" t="s">
        <v>11129</v>
      </c>
      <c r="J1236" s="1"/>
      <c r="K1236" s="1" t="s">
        <v>23594</v>
      </c>
      <c r="L1236" s="1" t="s">
        <v>1234</v>
      </c>
      <c r="M1236" s="1" t="s">
        <v>12793</v>
      </c>
      <c r="N1236" s="1" t="s">
        <v>13231</v>
      </c>
      <c r="O1236" s="1" t="s">
        <v>1234</v>
      </c>
      <c r="P1236" s="1" t="s">
        <v>23612</v>
      </c>
      <c r="Q1236" s="1" t="s">
        <v>23612</v>
      </c>
      <c r="R1236" s="1" t="s">
        <v>14076</v>
      </c>
      <c r="S1236" s="1" t="s">
        <v>1234</v>
      </c>
      <c r="T1236" s="1"/>
      <c r="U1236" s="1"/>
      <c r="V1236" s="1" t="s">
        <v>14082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15011</v>
      </c>
      <c r="F1237" s="1" t="s">
        <v>16071</v>
      </c>
      <c r="G1237" s="1" t="s">
        <v>17101</v>
      </c>
      <c r="H1237" s="1" t="s">
        <v>18145</v>
      </c>
      <c r="I1237" s="1" t="s">
        <v>11130</v>
      </c>
      <c r="J1237" s="1"/>
      <c r="K1237" s="1" t="s">
        <v>23594</v>
      </c>
      <c r="L1237" s="1" t="s">
        <v>1235</v>
      </c>
      <c r="M1237" s="1" t="s">
        <v>12794</v>
      </c>
      <c r="N1237" s="1" t="s">
        <v>13231</v>
      </c>
      <c r="O1237" s="1" t="s">
        <v>1235</v>
      </c>
      <c r="P1237" s="1" t="s">
        <v>23612</v>
      </c>
      <c r="Q1237" s="1" t="s">
        <v>23612</v>
      </c>
      <c r="R1237" s="1" t="s">
        <v>14076</v>
      </c>
      <c r="S1237" s="1" t="s">
        <v>1235</v>
      </c>
      <c r="T1237" s="1"/>
      <c r="U1237" s="1"/>
      <c r="V1237" s="1" t="s">
        <v>14082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15012</v>
      </c>
      <c r="F1238" s="1" t="s">
        <v>16072</v>
      </c>
      <c r="G1238" s="1" t="s">
        <v>17102</v>
      </c>
      <c r="H1238" s="1" t="s">
        <v>18146</v>
      </c>
      <c r="I1238" s="1" t="s">
        <v>11131</v>
      </c>
      <c r="J1238" s="1"/>
      <c r="K1238" s="1" t="s">
        <v>23594</v>
      </c>
      <c r="L1238" s="1" t="s">
        <v>1236</v>
      </c>
      <c r="M1238" s="1" t="s">
        <v>12795</v>
      </c>
      <c r="N1238" s="1" t="s">
        <v>13231</v>
      </c>
      <c r="O1238" s="1" t="s">
        <v>1236</v>
      </c>
      <c r="P1238" s="1" t="s">
        <v>23612</v>
      </c>
      <c r="Q1238" s="1" t="s">
        <v>23612</v>
      </c>
      <c r="R1238" s="1" t="s">
        <v>14076</v>
      </c>
      <c r="S1238" s="1" t="s">
        <v>1236</v>
      </c>
      <c r="T1238" s="1"/>
      <c r="U1238" s="1"/>
      <c r="V1238" s="1" t="s">
        <v>14082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15013</v>
      </c>
      <c r="F1239" s="1" t="s">
        <v>16073</v>
      </c>
      <c r="G1239" s="1" t="s">
        <v>17103</v>
      </c>
      <c r="H1239" s="1" t="s">
        <v>18147</v>
      </c>
      <c r="I1239" s="1" t="s">
        <v>11132</v>
      </c>
      <c r="J1239" s="1"/>
      <c r="K1239" s="1" t="s">
        <v>23594</v>
      </c>
      <c r="L1239" s="1" t="s">
        <v>1237</v>
      </c>
      <c r="M1239" s="1" t="s">
        <v>12796</v>
      </c>
      <c r="N1239" s="1" t="s">
        <v>13231</v>
      </c>
      <c r="O1239" s="1" t="s">
        <v>1237</v>
      </c>
      <c r="P1239" s="1" t="s">
        <v>23612</v>
      </c>
      <c r="Q1239" s="1" t="s">
        <v>23612</v>
      </c>
      <c r="R1239" s="1" t="s">
        <v>14076</v>
      </c>
      <c r="S1239" s="1" t="s">
        <v>1237</v>
      </c>
      <c r="T1239" s="1"/>
      <c r="U1239" s="1"/>
      <c r="V1239" s="1" t="s">
        <v>14082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6268</v>
      </c>
      <c r="G1240" s="1" t="s">
        <v>7878</v>
      </c>
      <c r="H1240" s="1" t="s">
        <v>7878</v>
      </c>
      <c r="I1240" s="1" t="s">
        <v>11133</v>
      </c>
      <c r="J1240" s="1"/>
      <c r="K1240" s="1" t="s">
        <v>23594</v>
      </c>
      <c r="L1240" s="1" t="s">
        <v>1238</v>
      </c>
      <c r="M1240" s="1" t="s">
        <v>12797</v>
      </c>
      <c r="N1240" s="1" t="s">
        <v>13231</v>
      </c>
      <c r="O1240" s="1" t="s">
        <v>1238</v>
      </c>
      <c r="P1240" s="1" t="s">
        <v>23612</v>
      </c>
      <c r="Q1240" s="1" t="s">
        <v>23612</v>
      </c>
      <c r="R1240" s="1" t="s">
        <v>14076</v>
      </c>
      <c r="S1240" s="1" t="s">
        <v>1238</v>
      </c>
      <c r="T1240" s="1"/>
      <c r="U1240" s="1"/>
      <c r="V1240" s="1" t="s">
        <v>14082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6269</v>
      </c>
      <c r="G1241" s="1" t="s">
        <v>7879</v>
      </c>
      <c r="H1241" s="1" t="s">
        <v>9506</v>
      </c>
      <c r="I1241" s="1" t="s">
        <v>11134</v>
      </c>
      <c r="J1241" s="1"/>
      <c r="K1241" s="1" t="s">
        <v>23594</v>
      </c>
      <c r="L1241" s="1" t="s">
        <v>1239</v>
      </c>
      <c r="M1241" s="1" t="s">
        <v>12798</v>
      </c>
      <c r="N1241" s="1" t="s">
        <v>13231</v>
      </c>
      <c r="O1241" s="1" t="s">
        <v>1239</v>
      </c>
      <c r="P1241" s="1" t="s">
        <v>23612</v>
      </c>
      <c r="Q1241" s="1" t="s">
        <v>23612</v>
      </c>
      <c r="R1241" s="1" t="s">
        <v>14076</v>
      </c>
      <c r="S1241" s="1" t="s">
        <v>1239</v>
      </c>
      <c r="T1241" s="1"/>
      <c r="U1241" s="1"/>
      <c r="V1241" s="1" t="s">
        <v>14082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20903</v>
      </c>
      <c r="F1242" s="1" t="s">
        <v>21767</v>
      </c>
      <c r="G1242" s="1" t="s">
        <v>22613</v>
      </c>
      <c r="H1242" s="1" t="s">
        <v>23457</v>
      </c>
      <c r="I1242" s="1" t="s">
        <v>11135</v>
      </c>
      <c r="J1242" s="1"/>
      <c r="K1242" s="1" t="s">
        <v>23594</v>
      </c>
      <c r="L1242" s="1" t="s">
        <v>1240</v>
      </c>
      <c r="M1242" s="1" t="s">
        <v>12799</v>
      </c>
      <c r="N1242" s="1" t="s">
        <v>13231</v>
      </c>
      <c r="O1242" s="1" t="s">
        <v>1240</v>
      </c>
      <c r="P1242" s="1" t="s">
        <v>23612</v>
      </c>
      <c r="Q1242" s="1" t="s">
        <v>23612</v>
      </c>
      <c r="R1242" s="1" t="s">
        <v>14076</v>
      </c>
      <c r="S1242" s="1" t="s">
        <v>1240</v>
      </c>
      <c r="T1242" s="1"/>
      <c r="U1242" s="1"/>
      <c r="V1242" s="1" t="s">
        <v>14082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6271</v>
      </c>
      <c r="G1243" s="1" t="s">
        <v>7881</v>
      </c>
      <c r="H1243" s="1" t="s">
        <v>9508</v>
      </c>
      <c r="I1243" s="1" t="s">
        <v>11136</v>
      </c>
      <c r="J1243" s="1"/>
      <c r="K1243" s="1" t="s">
        <v>23594</v>
      </c>
      <c r="L1243" s="1" t="s">
        <v>1241</v>
      </c>
      <c r="M1243" s="1" t="s">
        <v>12800</v>
      </c>
      <c r="N1243" s="1" t="s">
        <v>13231</v>
      </c>
      <c r="O1243" s="1" t="s">
        <v>1241</v>
      </c>
      <c r="P1243" s="1" t="s">
        <v>23612</v>
      </c>
      <c r="Q1243" s="1" t="s">
        <v>23612</v>
      </c>
      <c r="R1243" s="1" t="s">
        <v>14076</v>
      </c>
      <c r="S1243" s="1" t="s">
        <v>1241</v>
      </c>
      <c r="T1243" s="1"/>
      <c r="U1243" s="1"/>
      <c r="V1243" s="1" t="s">
        <v>14082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20904</v>
      </c>
      <c r="F1244" s="1" t="s">
        <v>21768</v>
      </c>
      <c r="G1244" s="1" t="s">
        <v>22614</v>
      </c>
      <c r="H1244" s="1" t="s">
        <v>23458</v>
      </c>
      <c r="I1244" s="1" t="s">
        <v>11137</v>
      </c>
      <c r="J1244" s="1"/>
      <c r="K1244" s="1" t="s">
        <v>23594</v>
      </c>
      <c r="L1244" s="1" t="s">
        <v>1242</v>
      </c>
      <c r="M1244" s="1" t="s">
        <v>12801</v>
      </c>
      <c r="N1244" s="1" t="s">
        <v>13231</v>
      </c>
      <c r="O1244" s="1" t="s">
        <v>1242</v>
      </c>
      <c r="P1244" s="1" t="s">
        <v>23612</v>
      </c>
      <c r="Q1244" s="1" t="s">
        <v>23612</v>
      </c>
      <c r="R1244" s="1" t="s">
        <v>14076</v>
      </c>
      <c r="S1244" s="1" t="s">
        <v>1242</v>
      </c>
      <c r="T1244" s="1"/>
      <c r="U1244" s="1"/>
      <c r="V1244" s="1" t="s">
        <v>14082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6273</v>
      </c>
      <c r="G1245" s="1" t="s">
        <v>7883</v>
      </c>
      <c r="H1245" s="1" t="s">
        <v>9510</v>
      </c>
      <c r="I1245" s="1" t="s">
        <v>11138</v>
      </c>
      <c r="J1245" s="1"/>
      <c r="K1245" s="1" t="s">
        <v>23594</v>
      </c>
      <c r="L1245" s="1" t="s">
        <v>1243</v>
      </c>
      <c r="M1245" s="1" t="s">
        <v>12802</v>
      </c>
      <c r="N1245" s="1" t="s">
        <v>13231</v>
      </c>
      <c r="O1245" s="1" t="s">
        <v>1243</v>
      </c>
      <c r="P1245" s="1" t="s">
        <v>23612</v>
      </c>
      <c r="Q1245" s="1" t="s">
        <v>23612</v>
      </c>
      <c r="R1245" s="1" t="s">
        <v>14076</v>
      </c>
      <c r="S1245" s="1" t="s">
        <v>1243</v>
      </c>
      <c r="T1245" s="1"/>
      <c r="U1245" s="1"/>
      <c r="V1245" s="1" t="s">
        <v>14082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6274</v>
      </c>
      <c r="G1246" s="1" t="s">
        <v>7884</v>
      </c>
      <c r="H1246" s="1" t="s">
        <v>9511</v>
      </c>
      <c r="I1246" s="1" t="s">
        <v>11139</v>
      </c>
      <c r="J1246" s="1"/>
      <c r="K1246" s="1" t="s">
        <v>23594</v>
      </c>
      <c r="L1246" s="1" t="s">
        <v>1244</v>
      </c>
      <c r="M1246" s="1" t="s">
        <v>12803</v>
      </c>
      <c r="N1246" s="1" t="s">
        <v>13231</v>
      </c>
      <c r="O1246" s="1" t="s">
        <v>1244</v>
      </c>
      <c r="P1246" s="1" t="s">
        <v>23612</v>
      </c>
      <c r="Q1246" s="1" t="s">
        <v>23612</v>
      </c>
      <c r="R1246" s="1" t="s">
        <v>14076</v>
      </c>
      <c r="S1246" s="1" t="s">
        <v>1244</v>
      </c>
      <c r="T1246" s="1"/>
      <c r="U1246" s="1"/>
      <c r="V1246" s="1" t="s">
        <v>14082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20905</v>
      </c>
      <c r="F1247" s="1" t="s">
        <v>21769</v>
      </c>
      <c r="G1247" s="1" t="s">
        <v>22615</v>
      </c>
      <c r="H1247" s="1" t="s">
        <v>23459</v>
      </c>
      <c r="I1247" s="1" t="s">
        <v>11140</v>
      </c>
      <c r="J1247" s="1"/>
      <c r="K1247" s="1" t="s">
        <v>23594</v>
      </c>
      <c r="L1247" s="1" t="s">
        <v>1245</v>
      </c>
      <c r="M1247" s="1" t="s">
        <v>12804</v>
      </c>
      <c r="N1247" s="1" t="s">
        <v>13231</v>
      </c>
      <c r="O1247" s="1" t="s">
        <v>1245</v>
      </c>
      <c r="P1247" s="1" t="s">
        <v>23612</v>
      </c>
      <c r="Q1247" s="1" t="s">
        <v>23612</v>
      </c>
      <c r="R1247" s="1" t="s">
        <v>14076</v>
      </c>
      <c r="S1247" s="1" t="s">
        <v>1245</v>
      </c>
      <c r="T1247" s="1"/>
      <c r="U1247" s="1"/>
      <c r="V1247" s="1" t="s">
        <v>14082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6276</v>
      </c>
      <c r="G1248" s="1" t="s">
        <v>7886</v>
      </c>
      <c r="H1248" s="1" t="s">
        <v>9513</v>
      </c>
      <c r="I1248" s="1" t="s">
        <v>11141</v>
      </c>
      <c r="J1248" s="1"/>
      <c r="K1248" s="1" t="s">
        <v>23594</v>
      </c>
      <c r="L1248" s="1" t="s">
        <v>1246</v>
      </c>
      <c r="M1248" s="1" t="s">
        <v>12805</v>
      </c>
      <c r="N1248" s="1" t="s">
        <v>13231</v>
      </c>
      <c r="O1248" s="1" t="s">
        <v>1246</v>
      </c>
      <c r="P1248" s="1" t="s">
        <v>23612</v>
      </c>
      <c r="Q1248" s="1" t="s">
        <v>23612</v>
      </c>
      <c r="R1248" s="1" t="s">
        <v>14076</v>
      </c>
      <c r="S1248" s="1" t="s">
        <v>1246</v>
      </c>
      <c r="T1248" s="1"/>
      <c r="U1248" s="1"/>
      <c r="V1248" s="1" t="s">
        <v>14082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20906</v>
      </c>
      <c r="F1249" s="1" t="s">
        <v>21770</v>
      </c>
      <c r="G1249" s="1" t="s">
        <v>22616</v>
      </c>
      <c r="H1249" s="1" t="s">
        <v>23460</v>
      </c>
      <c r="I1249" s="1" t="s">
        <v>11142</v>
      </c>
      <c r="J1249" s="1"/>
      <c r="K1249" s="1" t="s">
        <v>23594</v>
      </c>
      <c r="L1249" s="1" t="s">
        <v>1247</v>
      </c>
      <c r="M1249" s="1" t="s">
        <v>12806</v>
      </c>
      <c r="N1249" s="1" t="s">
        <v>13231</v>
      </c>
      <c r="O1249" s="1" t="s">
        <v>1247</v>
      </c>
      <c r="P1249" s="1" t="s">
        <v>23612</v>
      </c>
      <c r="Q1249" s="1" t="s">
        <v>23612</v>
      </c>
      <c r="R1249" s="1" t="s">
        <v>14076</v>
      </c>
      <c r="S1249" s="1" t="s">
        <v>1247</v>
      </c>
      <c r="T1249" s="1"/>
      <c r="U1249" s="1"/>
      <c r="V1249" s="1" t="s">
        <v>14082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6278</v>
      </c>
      <c r="G1250" s="1" t="s">
        <v>7888</v>
      </c>
      <c r="H1250" s="1" t="s">
        <v>9515</v>
      </c>
      <c r="I1250" s="1" t="s">
        <v>11143</v>
      </c>
      <c r="J1250" s="1"/>
      <c r="K1250" s="1" t="s">
        <v>23594</v>
      </c>
      <c r="L1250" s="1" t="s">
        <v>1248</v>
      </c>
      <c r="M1250" s="1" t="s">
        <v>12807</v>
      </c>
      <c r="N1250" s="1" t="s">
        <v>13231</v>
      </c>
      <c r="O1250" s="1" t="s">
        <v>1248</v>
      </c>
      <c r="P1250" s="1" t="s">
        <v>23612</v>
      </c>
      <c r="Q1250" s="1" t="s">
        <v>23612</v>
      </c>
      <c r="R1250" s="1" t="s">
        <v>14076</v>
      </c>
      <c r="S1250" s="1" t="s">
        <v>1248</v>
      </c>
      <c r="T1250" s="1"/>
      <c r="U1250" s="1"/>
      <c r="V1250" s="1" t="s">
        <v>14082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20907</v>
      </c>
      <c r="F1251" s="1" t="s">
        <v>21771</v>
      </c>
      <c r="G1251" s="1" t="s">
        <v>22617</v>
      </c>
      <c r="H1251" s="1" t="s">
        <v>23461</v>
      </c>
      <c r="I1251" s="1" t="s">
        <v>11144</v>
      </c>
      <c r="J1251" s="1"/>
      <c r="K1251" s="1" t="s">
        <v>23594</v>
      </c>
      <c r="L1251" s="1" t="s">
        <v>1249</v>
      </c>
      <c r="M1251" s="1" t="s">
        <v>12808</v>
      </c>
      <c r="N1251" s="1" t="s">
        <v>13231</v>
      </c>
      <c r="O1251" s="1" t="s">
        <v>1249</v>
      </c>
      <c r="P1251" s="1" t="s">
        <v>23612</v>
      </c>
      <c r="Q1251" s="1" t="s">
        <v>23612</v>
      </c>
      <c r="R1251" s="1" t="s">
        <v>14076</v>
      </c>
      <c r="S1251" s="1" t="s">
        <v>1249</v>
      </c>
      <c r="T1251" s="1"/>
      <c r="U1251" s="1"/>
      <c r="V1251" s="1" t="s">
        <v>14082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20908</v>
      </c>
      <c r="F1252" s="1" t="s">
        <v>21772</v>
      </c>
      <c r="G1252" s="1" t="s">
        <v>22618</v>
      </c>
      <c r="H1252" s="1" t="s">
        <v>23462</v>
      </c>
      <c r="I1252" s="1" t="s">
        <v>11145</v>
      </c>
      <c r="J1252" s="1"/>
      <c r="K1252" s="1" t="s">
        <v>23594</v>
      </c>
      <c r="L1252" s="1" t="s">
        <v>1250</v>
      </c>
      <c r="M1252" s="1" t="s">
        <v>12809</v>
      </c>
      <c r="N1252" s="1" t="s">
        <v>13231</v>
      </c>
      <c r="O1252" s="1" t="s">
        <v>1250</v>
      </c>
      <c r="P1252" s="1" t="s">
        <v>23612</v>
      </c>
      <c r="Q1252" s="1" t="s">
        <v>23612</v>
      </c>
      <c r="R1252" s="1" t="s">
        <v>14076</v>
      </c>
      <c r="S1252" s="1" t="s">
        <v>1250</v>
      </c>
      <c r="T1252" s="1"/>
      <c r="U1252" s="1"/>
      <c r="V1252" s="1" t="s">
        <v>14082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20909</v>
      </c>
      <c r="F1253" s="1" t="s">
        <v>21773</v>
      </c>
      <c r="G1253" s="1" t="s">
        <v>22619</v>
      </c>
      <c r="H1253" s="1" t="s">
        <v>23463</v>
      </c>
      <c r="I1253" s="1" t="s">
        <v>11146</v>
      </c>
      <c r="J1253" s="1"/>
      <c r="K1253" s="1" t="s">
        <v>23594</v>
      </c>
      <c r="L1253" s="1" t="s">
        <v>1251</v>
      </c>
      <c r="M1253" s="1" t="s">
        <v>12810</v>
      </c>
      <c r="N1253" s="1" t="s">
        <v>13231</v>
      </c>
      <c r="O1253" s="1" t="s">
        <v>1251</v>
      </c>
      <c r="P1253" s="1" t="s">
        <v>23612</v>
      </c>
      <c r="Q1253" s="1" t="s">
        <v>23612</v>
      </c>
      <c r="R1253" s="1" t="s">
        <v>14076</v>
      </c>
      <c r="S1253" s="1" t="s">
        <v>1251</v>
      </c>
      <c r="T1253" s="1"/>
      <c r="U1253" s="1"/>
      <c r="V1253" s="1" t="s">
        <v>14082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15022</v>
      </c>
      <c r="F1254" s="1" t="s">
        <v>16082</v>
      </c>
      <c r="G1254" s="1" t="s">
        <v>17112</v>
      </c>
      <c r="H1254" s="1" t="s">
        <v>18155</v>
      </c>
      <c r="I1254" s="1" t="s">
        <v>11147</v>
      </c>
      <c r="J1254" s="1"/>
      <c r="K1254" s="1" t="s">
        <v>23594</v>
      </c>
      <c r="L1254" s="1" t="s">
        <v>1252</v>
      </c>
      <c r="M1254" s="1" t="s">
        <v>12811</v>
      </c>
      <c r="N1254" s="1" t="s">
        <v>13231</v>
      </c>
      <c r="O1254" s="1" t="s">
        <v>1252</v>
      </c>
      <c r="P1254" s="1" t="s">
        <v>23613</v>
      </c>
      <c r="Q1254" s="1" t="s">
        <v>24310</v>
      </c>
      <c r="R1254" s="1" t="s">
        <v>14076</v>
      </c>
      <c r="S1254" s="1" t="s">
        <v>1252</v>
      </c>
      <c r="T1254" s="1" t="s">
        <v>24576</v>
      </c>
      <c r="U1254" s="1"/>
      <c r="V1254" s="1" t="s">
        <v>14082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6283</v>
      </c>
      <c r="G1255" s="1" t="s">
        <v>7893</v>
      </c>
      <c r="H1255" s="1" t="s">
        <v>9520</v>
      </c>
      <c r="I1255" s="1" t="s">
        <v>11148</v>
      </c>
      <c r="J1255" s="1"/>
      <c r="K1255" s="1" t="s">
        <v>23594</v>
      </c>
      <c r="L1255" s="1" t="s">
        <v>1253</v>
      </c>
      <c r="M1255" s="1" t="s">
        <v>12812</v>
      </c>
      <c r="N1255" s="1" t="s">
        <v>13231</v>
      </c>
      <c r="O1255" s="1" t="s">
        <v>1253</v>
      </c>
      <c r="P1255" s="1" t="s">
        <v>23613</v>
      </c>
      <c r="Q1255" s="1" t="s">
        <v>24311</v>
      </c>
      <c r="R1255" s="1" t="s">
        <v>14076</v>
      </c>
      <c r="S1255" s="1" t="s">
        <v>1253</v>
      </c>
      <c r="T1255" s="1"/>
      <c r="U1255" s="1"/>
      <c r="V1255" s="1" t="s">
        <v>14082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6284</v>
      </c>
      <c r="G1256" s="1" t="s">
        <v>7894</v>
      </c>
      <c r="H1256" s="1" t="s">
        <v>9521</v>
      </c>
      <c r="I1256" s="1" t="s">
        <v>11149</v>
      </c>
      <c r="J1256" s="1"/>
      <c r="K1256" s="1" t="s">
        <v>23594</v>
      </c>
      <c r="L1256" s="1" t="s">
        <v>1254</v>
      </c>
      <c r="M1256" s="1" t="s">
        <v>12813</v>
      </c>
      <c r="N1256" s="1" t="s">
        <v>13231</v>
      </c>
      <c r="O1256" s="1" t="s">
        <v>1254</v>
      </c>
      <c r="P1256" s="1" t="s">
        <v>23613</v>
      </c>
      <c r="Q1256" s="1" t="s">
        <v>24312</v>
      </c>
      <c r="R1256" s="1" t="s">
        <v>14076</v>
      </c>
      <c r="S1256" s="1" t="s">
        <v>1254</v>
      </c>
      <c r="T1256" s="1"/>
      <c r="U1256" s="1"/>
      <c r="V1256" s="1" t="s">
        <v>14082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20910</v>
      </c>
      <c r="F1257" s="1" t="s">
        <v>21774</v>
      </c>
      <c r="G1257" s="1" t="s">
        <v>22620</v>
      </c>
      <c r="H1257" s="1" t="s">
        <v>23464</v>
      </c>
      <c r="I1257" s="1" t="s">
        <v>11150</v>
      </c>
      <c r="J1257" s="1"/>
      <c r="K1257" s="1" t="s">
        <v>23594</v>
      </c>
      <c r="L1257" s="1" t="s">
        <v>1255</v>
      </c>
      <c r="M1257" s="1" t="s">
        <v>12814</v>
      </c>
      <c r="N1257" s="1" t="s">
        <v>13231</v>
      </c>
      <c r="O1257" s="1" t="s">
        <v>1255</v>
      </c>
      <c r="P1257" s="1" t="s">
        <v>23613</v>
      </c>
      <c r="Q1257" s="1" t="s">
        <v>24313</v>
      </c>
      <c r="R1257" s="1" t="s">
        <v>14076</v>
      </c>
      <c r="S1257" s="1" t="s">
        <v>1255</v>
      </c>
      <c r="T1257" s="1"/>
      <c r="U1257" s="1"/>
      <c r="V1257" s="1" t="s">
        <v>14082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20911</v>
      </c>
      <c r="F1258" s="1" t="s">
        <v>21775</v>
      </c>
      <c r="G1258" s="1" t="s">
        <v>22621</v>
      </c>
      <c r="H1258" s="1" t="s">
        <v>23465</v>
      </c>
      <c r="I1258" s="1" t="s">
        <v>11151</v>
      </c>
      <c r="J1258" s="1"/>
      <c r="K1258" s="1" t="s">
        <v>23594</v>
      </c>
      <c r="L1258" s="1" t="s">
        <v>1256</v>
      </c>
      <c r="M1258" s="1" t="s">
        <v>12815</v>
      </c>
      <c r="N1258" s="1" t="s">
        <v>13231</v>
      </c>
      <c r="O1258" s="1" t="s">
        <v>1256</v>
      </c>
      <c r="P1258" s="1" t="s">
        <v>23613</v>
      </c>
      <c r="Q1258" s="1" t="s">
        <v>24314</v>
      </c>
      <c r="R1258" s="1" t="s">
        <v>14076</v>
      </c>
      <c r="S1258" s="1" t="s">
        <v>1256</v>
      </c>
      <c r="T1258" s="1"/>
      <c r="U1258" s="1"/>
      <c r="V1258" s="1" t="s">
        <v>14082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6287</v>
      </c>
      <c r="G1259" s="1" t="s">
        <v>7897</v>
      </c>
      <c r="H1259" s="1" t="s">
        <v>9524</v>
      </c>
      <c r="I1259" s="1" t="s">
        <v>11152</v>
      </c>
      <c r="J1259" s="1"/>
      <c r="K1259" s="1" t="s">
        <v>23594</v>
      </c>
      <c r="L1259" s="1" t="s">
        <v>1257</v>
      </c>
      <c r="M1259" s="1" t="s">
        <v>12816</v>
      </c>
      <c r="N1259" s="1" t="s">
        <v>13231</v>
      </c>
      <c r="O1259" s="1" t="s">
        <v>1257</v>
      </c>
      <c r="P1259" s="1" t="s">
        <v>23613</v>
      </c>
      <c r="Q1259" s="1" t="s">
        <v>24315</v>
      </c>
      <c r="R1259" s="1" t="s">
        <v>14076</v>
      </c>
      <c r="S1259" s="1" t="s">
        <v>1257</v>
      </c>
      <c r="T1259" s="1"/>
      <c r="U1259" s="1"/>
      <c r="V1259" s="1" t="s">
        <v>14082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6288</v>
      </c>
      <c r="G1260" s="1" t="s">
        <v>7898</v>
      </c>
      <c r="H1260" s="1" t="s">
        <v>9525</v>
      </c>
      <c r="I1260" s="1" t="s">
        <v>11153</v>
      </c>
      <c r="J1260" s="1"/>
      <c r="K1260" s="1" t="s">
        <v>23594</v>
      </c>
      <c r="L1260" s="1" t="s">
        <v>1258</v>
      </c>
      <c r="M1260" s="1" t="s">
        <v>12817</v>
      </c>
      <c r="N1260" s="1" t="s">
        <v>13231</v>
      </c>
      <c r="O1260" s="1" t="s">
        <v>1258</v>
      </c>
      <c r="P1260" s="1" t="s">
        <v>23613</v>
      </c>
      <c r="Q1260" s="1" t="s">
        <v>24316</v>
      </c>
      <c r="R1260" s="1" t="s">
        <v>14076</v>
      </c>
      <c r="S1260" s="1" t="s">
        <v>1258</v>
      </c>
      <c r="T1260" s="1"/>
      <c r="U1260" s="1"/>
      <c r="V1260" s="1" t="s">
        <v>14082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20912</v>
      </c>
      <c r="F1261" s="1" t="s">
        <v>21776</v>
      </c>
      <c r="G1261" s="1" t="s">
        <v>22622</v>
      </c>
      <c r="H1261" s="1" t="s">
        <v>21776</v>
      </c>
      <c r="I1261" s="1" t="s">
        <v>11154</v>
      </c>
      <c r="J1261" s="1"/>
      <c r="K1261" s="1" t="s">
        <v>23594</v>
      </c>
      <c r="L1261" s="1" t="s">
        <v>1259</v>
      </c>
      <c r="M1261" s="1" t="s">
        <v>12818</v>
      </c>
      <c r="N1261" s="1" t="s">
        <v>13231</v>
      </c>
      <c r="O1261" s="1" t="s">
        <v>1259</v>
      </c>
      <c r="P1261" s="1" t="s">
        <v>23613</v>
      </c>
      <c r="Q1261" s="1" t="s">
        <v>24317</v>
      </c>
      <c r="R1261" s="1" t="s">
        <v>14076</v>
      </c>
      <c r="S1261" s="1" t="s">
        <v>1259</v>
      </c>
      <c r="T1261" s="1"/>
      <c r="U1261" s="1"/>
      <c r="V1261" s="1" t="s">
        <v>14082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6290</v>
      </c>
      <c r="G1262" s="1" t="s">
        <v>7900</v>
      </c>
      <c r="H1262" s="1" t="s">
        <v>9526</v>
      </c>
      <c r="I1262" s="1" t="s">
        <v>11155</v>
      </c>
      <c r="J1262" s="1"/>
      <c r="K1262" s="1" t="s">
        <v>23594</v>
      </c>
      <c r="L1262" s="1" t="s">
        <v>1260</v>
      </c>
      <c r="M1262" s="1" t="s">
        <v>12819</v>
      </c>
      <c r="N1262" s="1" t="s">
        <v>13231</v>
      </c>
      <c r="O1262" s="1" t="s">
        <v>1260</v>
      </c>
      <c r="P1262" s="1" t="s">
        <v>23613</v>
      </c>
      <c r="Q1262" s="1" t="s">
        <v>24318</v>
      </c>
      <c r="R1262" s="1" t="s">
        <v>14076</v>
      </c>
      <c r="S1262" s="1" t="s">
        <v>1260</v>
      </c>
      <c r="T1262" s="1"/>
      <c r="U1262" s="1"/>
      <c r="V1262" s="1" t="s">
        <v>14082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6291</v>
      </c>
      <c r="G1263" s="1" t="s">
        <v>7901</v>
      </c>
      <c r="H1263" s="1" t="s">
        <v>9527</v>
      </c>
      <c r="I1263" s="1" t="s">
        <v>11156</v>
      </c>
      <c r="J1263" s="1"/>
      <c r="K1263" s="1" t="s">
        <v>23594</v>
      </c>
      <c r="L1263" s="1" t="s">
        <v>1261</v>
      </c>
      <c r="M1263" s="1" t="s">
        <v>12820</v>
      </c>
      <c r="N1263" s="1" t="s">
        <v>13231</v>
      </c>
      <c r="O1263" s="1" t="s">
        <v>1261</v>
      </c>
      <c r="P1263" s="1" t="s">
        <v>23613</v>
      </c>
      <c r="Q1263" s="1" t="s">
        <v>24319</v>
      </c>
      <c r="R1263" s="1" t="s">
        <v>14076</v>
      </c>
      <c r="S1263" s="1" t="s">
        <v>1261</v>
      </c>
      <c r="T1263" s="1"/>
      <c r="U1263" s="1"/>
      <c r="V1263" s="1" t="s">
        <v>14082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15029</v>
      </c>
      <c r="F1264" s="1" t="s">
        <v>16089</v>
      </c>
      <c r="G1264" s="1" t="s">
        <v>17119</v>
      </c>
      <c r="H1264" s="1" t="s">
        <v>18162</v>
      </c>
      <c r="I1264" s="1" t="s">
        <v>11157</v>
      </c>
      <c r="J1264" s="1"/>
      <c r="K1264" s="1" t="s">
        <v>23594</v>
      </c>
      <c r="L1264" s="1" t="s">
        <v>1262</v>
      </c>
      <c r="M1264" s="1" t="s">
        <v>12821</v>
      </c>
      <c r="N1264" s="1" t="s">
        <v>13231</v>
      </c>
      <c r="O1264" s="1" t="s">
        <v>1262</v>
      </c>
      <c r="P1264" s="1" t="s">
        <v>23613</v>
      </c>
      <c r="Q1264" s="1" t="s">
        <v>24320</v>
      </c>
      <c r="R1264" s="1" t="s">
        <v>14076</v>
      </c>
      <c r="S1264" s="1" t="s">
        <v>1262</v>
      </c>
      <c r="T1264" s="1"/>
      <c r="U1264" s="1"/>
      <c r="V1264" s="1" t="s">
        <v>14082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6293</v>
      </c>
      <c r="G1265" s="1" t="s">
        <v>7903</v>
      </c>
      <c r="H1265" s="1" t="s">
        <v>9529</v>
      </c>
      <c r="I1265" s="1" t="s">
        <v>11158</v>
      </c>
      <c r="J1265" s="1"/>
      <c r="K1265" s="1" t="s">
        <v>23594</v>
      </c>
      <c r="L1265" s="1" t="s">
        <v>1263</v>
      </c>
      <c r="M1265" s="1" t="s">
        <v>12822</v>
      </c>
      <c r="N1265" s="1" t="s">
        <v>13231</v>
      </c>
      <c r="O1265" s="1" t="s">
        <v>1263</v>
      </c>
      <c r="P1265" s="1" t="s">
        <v>23613</v>
      </c>
      <c r="Q1265" s="1" t="s">
        <v>24321</v>
      </c>
      <c r="R1265" s="1" t="s">
        <v>14076</v>
      </c>
      <c r="S1265" s="1" t="s">
        <v>1263</v>
      </c>
      <c r="T1265" s="1"/>
      <c r="U1265" s="1"/>
      <c r="V1265" s="1" t="s">
        <v>14082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15031</v>
      </c>
      <c r="F1266" s="1" t="s">
        <v>16091</v>
      </c>
      <c r="G1266" s="1" t="s">
        <v>17121</v>
      </c>
      <c r="H1266" s="1" t="s">
        <v>18164</v>
      </c>
      <c r="I1266" s="1" t="s">
        <v>11159</v>
      </c>
      <c r="J1266" s="1"/>
      <c r="K1266" s="1" t="s">
        <v>23594</v>
      </c>
      <c r="L1266" s="1" t="s">
        <v>1264</v>
      </c>
      <c r="M1266" s="1" t="s">
        <v>12823</v>
      </c>
      <c r="N1266" s="1" t="s">
        <v>13231</v>
      </c>
      <c r="O1266" s="1" t="s">
        <v>1264</v>
      </c>
      <c r="P1266" s="1" t="s">
        <v>23613</v>
      </c>
      <c r="Q1266" s="1" t="s">
        <v>24322</v>
      </c>
      <c r="R1266" s="1" t="s">
        <v>14076</v>
      </c>
      <c r="S1266" s="1" t="s">
        <v>1264</v>
      </c>
      <c r="T1266" s="1"/>
      <c r="U1266" s="1"/>
      <c r="V1266" s="1" t="s">
        <v>14082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6295</v>
      </c>
      <c r="G1267" s="1" t="s">
        <v>7905</v>
      </c>
      <c r="H1267" s="1" t="s">
        <v>9531</v>
      </c>
      <c r="I1267" s="1" t="s">
        <v>11160</v>
      </c>
      <c r="J1267" s="1"/>
      <c r="K1267" s="1" t="s">
        <v>23594</v>
      </c>
      <c r="L1267" s="1" t="s">
        <v>1265</v>
      </c>
      <c r="M1267" s="1" t="s">
        <v>12824</v>
      </c>
      <c r="N1267" s="1" t="s">
        <v>13231</v>
      </c>
      <c r="O1267" s="1" t="s">
        <v>1265</v>
      </c>
      <c r="P1267" s="1" t="s">
        <v>23613</v>
      </c>
      <c r="Q1267" s="1" t="s">
        <v>24323</v>
      </c>
      <c r="R1267" s="1" t="s">
        <v>14076</v>
      </c>
      <c r="S1267" s="1" t="s">
        <v>1265</v>
      </c>
      <c r="T1267" s="1"/>
      <c r="U1267" s="1"/>
      <c r="V1267" s="1" t="s">
        <v>14082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20913</v>
      </c>
      <c r="F1268" s="1" t="s">
        <v>21777</v>
      </c>
      <c r="G1268" s="1" t="s">
        <v>22623</v>
      </c>
      <c r="H1268" s="1" t="s">
        <v>23466</v>
      </c>
      <c r="I1268" s="1" t="s">
        <v>11161</v>
      </c>
      <c r="J1268" s="1"/>
      <c r="K1268" s="1" t="s">
        <v>23594</v>
      </c>
      <c r="L1268" s="1" t="s">
        <v>1266</v>
      </c>
      <c r="M1268" s="1" t="s">
        <v>12825</v>
      </c>
      <c r="N1268" s="1" t="s">
        <v>13231</v>
      </c>
      <c r="O1268" s="1" t="s">
        <v>1266</v>
      </c>
      <c r="P1268" s="1" t="s">
        <v>23613</v>
      </c>
      <c r="Q1268" s="1" t="s">
        <v>24324</v>
      </c>
      <c r="R1268" s="1" t="s">
        <v>14076</v>
      </c>
      <c r="S1268" s="1" t="s">
        <v>1266</v>
      </c>
      <c r="T1268" s="1"/>
      <c r="U1268" s="1"/>
      <c r="V1268" s="1" t="s">
        <v>14082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6297</v>
      </c>
      <c r="G1269" s="1" t="s">
        <v>7907</v>
      </c>
      <c r="H1269" s="1" t="s">
        <v>9533</v>
      </c>
      <c r="I1269" s="1" t="s">
        <v>11162</v>
      </c>
      <c r="J1269" s="1"/>
      <c r="K1269" s="1" t="s">
        <v>23594</v>
      </c>
      <c r="L1269" s="1" t="s">
        <v>1267</v>
      </c>
      <c r="M1269" s="1" t="s">
        <v>12826</v>
      </c>
      <c r="N1269" s="1" t="s">
        <v>13231</v>
      </c>
      <c r="O1269" s="1" t="s">
        <v>1267</v>
      </c>
      <c r="P1269" s="1" t="s">
        <v>23613</v>
      </c>
      <c r="Q1269" s="1" t="s">
        <v>24325</v>
      </c>
      <c r="R1269" s="1" t="s">
        <v>14076</v>
      </c>
      <c r="S1269" s="1" t="s">
        <v>1267</v>
      </c>
      <c r="T1269" s="1"/>
      <c r="U1269" s="1"/>
      <c r="V1269" s="1" t="s">
        <v>14082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20914</v>
      </c>
      <c r="F1270" s="1" t="s">
        <v>20914</v>
      </c>
      <c r="G1270" s="1" t="s">
        <v>22624</v>
      </c>
      <c r="H1270" s="1" t="s">
        <v>23467</v>
      </c>
      <c r="I1270" s="1" t="s">
        <v>11163</v>
      </c>
      <c r="J1270" s="1"/>
      <c r="K1270" s="1" t="s">
        <v>23594</v>
      </c>
      <c r="L1270" s="1" t="s">
        <v>1268</v>
      </c>
      <c r="M1270" s="1" t="s">
        <v>12827</v>
      </c>
      <c r="N1270" s="1" t="s">
        <v>13231</v>
      </c>
      <c r="O1270" s="1" t="s">
        <v>1268</v>
      </c>
      <c r="P1270" s="1" t="s">
        <v>23613</v>
      </c>
      <c r="Q1270" s="1" t="s">
        <v>24326</v>
      </c>
      <c r="R1270" s="1" t="s">
        <v>14076</v>
      </c>
      <c r="S1270" s="1" t="s">
        <v>1268</v>
      </c>
      <c r="T1270" s="1"/>
      <c r="U1270" s="1"/>
      <c r="V1270" s="1" t="s">
        <v>14082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20915</v>
      </c>
      <c r="F1271" s="1" t="s">
        <v>21778</v>
      </c>
      <c r="G1271" s="1" t="s">
        <v>22625</v>
      </c>
      <c r="H1271" s="1" t="s">
        <v>23468</v>
      </c>
      <c r="I1271" s="1" t="s">
        <v>11164</v>
      </c>
      <c r="J1271" s="1"/>
      <c r="K1271" s="1" t="s">
        <v>23594</v>
      </c>
      <c r="L1271" s="1" t="s">
        <v>1269</v>
      </c>
      <c r="M1271" s="1" t="s">
        <v>12828</v>
      </c>
      <c r="N1271" s="1" t="s">
        <v>13231</v>
      </c>
      <c r="O1271" s="1" t="s">
        <v>1269</v>
      </c>
      <c r="P1271" s="1" t="s">
        <v>23613</v>
      </c>
      <c r="Q1271" s="1" t="s">
        <v>24327</v>
      </c>
      <c r="R1271" s="1" t="s">
        <v>14076</v>
      </c>
      <c r="S1271" s="1" t="s">
        <v>1269</v>
      </c>
      <c r="T1271" s="1"/>
      <c r="U1271" s="1"/>
      <c r="V1271" s="1" t="s">
        <v>14082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20916</v>
      </c>
      <c r="F1272" s="1" t="s">
        <v>21779</v>
      </c>
      <c r="G1272" s="1" t="s">
        <v>22626</v>
      </c>
      <c r="H1272" s="1" t="s">
        <v>23469</v>
      </c>
      <c r="I1272" s="1" t="s">
        <v>11165</v>
      </c>
      <c r="J1272" s="1"/>
      <c r="K1272" s="1" t="s">
        <v>23594</v>
      </c>
      <c r="L1272" s="1" t="s">
        <v>1270</v>
      </c>
      <c r="M1272" s="1" t="s">
        <v>12829</v>
      </c>
      <c r="N1272" s="1" t="s">
        <v>13231</v>
      </c>
      <c r="O1272" s="1" t="s">
        <v>1270</v>
      </c>
      <c r="P1272" s="1" t="s">
        <v>23613</v>
      </c>
      <c r="Q1272" s="1" t="s">
        <v>24328</v>
      </c>
      <c r="R1272" s="1" t="s">
        <v>14076</v>
      </c>
      <c r="S1272" s="1" t="s">
        <v>1270</v>
      </c>
      <c r="T1272" s="1"/>
      <c r="U1272" s="1"/>
      <c r="V1272" s="1" t="s">
        <v>14082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20917</v>
      </c>
      <c r="F1273" s="1" t="s">
        <v>21780</v>
      </c>
      <c r="G1273" s="1" t="s">
        <v>22627</v>
      </c>
      <c r="H1273" s="1" t="s">
        <v>23470</v>
      </c>
      <c r="I1273" s="1" t="s">
        <v>11166</v>
      </c>
      <c r="J1273" s="1"/>
      <c r="K1273" s="1" t="s">
        <v>23594</v>
      </c>
      <c r="L1273" s="1" t="s">
        <v>1271</v>
      </c>
      <c r="M1273" s="1" t="s">
        <v>12830</v>
      </c>
      <c r="N1273" s="1" t="s">
        <v>13231</v>
      </c>
      <c r="O1273" s="1" t="s">
        <v>1271</v>
      </c>
      <c r="P1273" s="1" t="s">
        <v>23613</v>
      </c>
      <c r="Q1273" s="1" t="s">
        <v>24329</v>
      </c>
      <c r="R1273" s="1" t="s">
        <v>14076</v>
      </c>
      <c r="S1273" s="1" t="s">
        <v>1271</v>
      </c>
      <c r="T1273" s="1"/>
      <c r="U1273" s="1"/>
      <c r="V1273" s="1" t="s">
        <v>14082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15034</v>
      </c>
      <c r="F1274" s="1" t="s">
        <v>16094</v>
      </c>
      <c r="G1274" s="1" t="s">
        <v>17124</v>
      </c>
      <c r="H1274" s="1" t="s">
        <v>18167</v>
      </c>
      <c r="I1274" s="1" t="s">
        <v>11167</v>
      </c>
      <c r="J1274" s="1"/>
      <c r="K1274" s="1" t="s">
        <v>23594</v>
      </c>
      <c r="L1274" s="1" t="s">
        <v>1272</v>
      </c>
      <c r="M1274" s="1" t="s">
        <v>12831</v>
      </c>
      <c r="N1274" s="1" t="s">
        <v>13231</v>
      </c>
      <c r="O1274" s="1" t="s">
        <v>1272</v>
      </c>
      <c r="P1274" s="1" t="s">
        <v>23613</v>
      </c>
      <c r="Q1274" s="1" t="s">
        <v>24330</v>
      </c>
      <c r="R1274" s="1" t="s">
        <v>14076</v>
      </c>
      <c r="S1274" s="1" t="s">
        <v>1272</v>
      </c>
      <c r="T1274" s="1"/>
      <c r="U1274" s="1"/>
      <c r="V1274" s="1" t="s">
        <v>14082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6302</v>
      </c>
      <c r="G1275" s="1" t="s">
        <v>7913</v>
      </c>
      <c r="H1275" s="1" t="s">
        <v>9539</v>
      </c>
      <c r="I1275" s="1" t="s">
        <v>10958</v>
      </c>
      <c r="J1275" s="1"/>
      <c r="K1275" s="1" t="s">
        <v>23594</v>
      </c>
      <c r="L1275" s="1" t="s">
        <v>1273</v>
      </c>
      <c r="M1275" s="1" t="s">
        <v>12832</v>
      </c>
      <c r="N1275" s="1" t="s">
        <v>13231</v>
      </c>
      <c r="O1275" s="1" t="s">
        <v>1273</v>
      </c>
      <c r="P1275" s="1" t="s">
        <v>23613</v>
      </c>
      <c r="Q1275" s="1" t="s">
        <v>24331</v>
      </c>
      <c r="R1275" s="1" t="s">
        <v>14076</v>
      </c>
      <c r="S1275" s="1" t="s">
        <v>1273</v>
      </c>
      <c r="T1275" s="1"/>
      <c r="U1275" s="1"/>
      <c r="V1275" s="1" t="s">
        <v>14082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20918</v>
      </c>
      <c r="F1276" s="1" t="s">
        <v>20918</v>
      </c>
      <c r="G1276" s="1" t="s">
        <v>22628</v>
      </c>
      <c r="H1276" s="1" t="s">
        <v>23471</v>
      </c>
      <c r="I1276" s="1" t="s">
        <v>11168</v>
      </c>
      <c r="J1276" s="1"/>
      <c r="K1276" s="1" t="s">
        <v>23594</v>
      </c>
      <c r="L1276" s="1" t="s">
        <v>1274</v>
      </c>
      <c r="M1276" s="1" t="s">
        <v>12833</v>
      </c>
      <c r="N1276" s="1" t="s">
        <v>13231</v>
      </c>
      <c r="O1276" s="1" t="s">
        <v>1274</v>
      </c>
      <c r="P1276" s="1" t="s">
        <v>23613</v>
      </c>
      <c r="Q1276" s="1" t="s">
        <v>24332</v>
      </c>
      <c r="R1276" s="1" t="s">
        <v>14076</v>
      </c>
      <c r="S1276" s="1" t="s">
        <v>1274</v>
      </c>
      <c r="T1276" s="1"/>
      <c r="U1276" s="1"/>
      <c r="V1276" s="1" t="s">
        <v>14082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15035</v>
      </c>
      <c r="F1277" s="1" t="s">
        <v>16095</v>
      </c>
      <c r="G1277" s="1" t="s">
        <v>17125</v>
      </c>
      <c r="H1277" s="1" t="s">
        <v>18168</v>
      </c>
      <c r="I1277" s="1" t="s">
        <v>11169</v>
      </c>
      <c r="J1277" s="1"/>
      <c r="K1277" s="1" t="s">
        <v>23594</v>
      </c>
      <c r="L1277" s="1" t="s">
        <v>1275</v>
      </c>
      <c r="M1277" s="1" t="s">
        <v>12834</v>
      </c>
      <c r="N1277" s="1" t="s">
        <v>13231</v>
      </c>
      <c r="O1277" s="1" t="s">
        <v>1275</v>
      </c>
      <c r="P1277" s="1" t="s">
        <v>23613</v>
      </c>
      <c r="Q1277" s="1" t="s">
        <v>24333</v>
      </c>
      <c r="R1277" s="1" t="s">
        <v>14076</v>
      </c>
      <c r="S1277" s="1" t="s">
        <v>1275</v>
      </c>
      <c r="T1277" s="1"/>
      <c r="U1277" s="1"/>
      <c r="V1277" s="1" t="s">
        <v>14082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6304</v>
      </c>
      <c r="G1278" s="1" t="s">
        <v>7916</v>
      </c>
      <c r="H1278" s="1" t="s">
        <v>9542</v>
      </c>
      <c r="I1278" s="1" t="s">
        <v>11170</v>
      </c>
      <c r="J1278" s="1"/>
      <c r="K1278" s="1" t="s">
        <v>23594</v>
      </c>
      <c r="L1278" s="1" t="s">
        <v>1276</v>
      </c>
      <c r="M1278" s="1" t="s">
        <v>12835</v>
      </c>
      <c r="N1278" s="1" t="s">
        <v>13231</v>
      </c>
      <c r="O1278" s="1" t="s">
        <v>1276</v>
      </c>
      <c r="P1278" s="1" t="s">
        <v>23613</v>
      </c>
      <c r="Q1278" s="1" t="s">
        <v>24334</v>
      </c>
      <c r="R1278" s="1" t="s">
        <v>14076</v>
      </c>
      <c r="S1278" s="1" t="s">
        <v>1276</v>
      </c>
      <c r="T1278" s="1"/>
      <c r="U1278" s="1"/>
      <c r="V1278" s="1" t="s">
        <v>14082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20919</v>
      </c>
      <c r="F1279" s="1" t="s">
        <v>21781</v>
      </c>
      <c r="G1279" s="1" t="s">
        <v>22629</v>
      </c>
      <c r="H1279" s="1" t="s">
        <v>23472</v>
      </c>
      <c r="I1279" s="1" t="s">
        <v>11171</v>
      </c>
      <c r="J1279" s="1"/>
      <c r="K1279" s="1" t="s">
        <v>23594</v>
      </c>
      <c r="L1279" s="1" t="s">
        <v>1277</v>
      </c>
      <c r="M1279" s="1" t="s">
        <v>12836</v>
      </c>
      <c r="N1279" s="1" t="s">
        <v>13231</v>
      </c>
      <c r="O1279" s="1" t="s">
        <v>1277</v>
      </c>
      <c r="P1279" s="1" t="s">
        <v>23613</v>
      </c>
      <c r="Q1279" s="1" t="s">
        <v>24335</v>
      </c>
      <c r="R1279" s="1" t="s">
        <v>14076</v>
      </c>
      <c r="S1279" s="1" t="s">
        <v>1277</v>
      </c>
      <c r="T1279" s="1"/>
      <c r="U1279" s="1"/>
      <c r="V1279" s="1" t="s">
        <v>14082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20920</v>
      </c>
      <c r="F1280" s="1" t="s">
        <v>21782</v>
      </c>
      <c r="G1280" s="1" t="s">
        <v>22630</v>
      </c>
      <c r="H1280" s="1" t="s">
        <v>23473</v>
      </c>
      <c r="I1280" s="1" t="s">
        <v>11172</v>
      </c>
      <c r="J1280" s="1"/>
      <c r="K1280" s="1" t="s">
        <v>23594</v>
      </c>
      <c r="L1280" s="1" t="s">
        <v>1278</v>
      </c>
      <c r="M1280" s="1" t="s">
        <v>12837</v>
      </c>
      <c r="N1280" s="1" t="s">
        <v>13231</v>
      </c>
      <c r="O1280" s="1" t="s">
        <v>1278</v>
      </c>
      <c r="P1280" s="1" t="s">
        <v>23613</v>
      </c>
      <c r="Q1280" s="1" t="s">
        <v>24336</v>
      </c>
      <c r="R1280" s="1" t="s">
        <v>14076</v>
      </c>
      <c r="S1280" s="1" t="s">
        <v>1278</v>
      </c>
      <c r="T1280" s="1"/>
      <c r="U1280" s="1"/>
      <c r="V1280" s="1" t="s">
        <v>14082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6307</v>
      </c>
      <c r="G1281" s="1" t="s">
        <v>7919</v>
      </c>
      <c r="H1281" s="1" t="s">
        <v>9545</v>
      </c>
      <c r="I1281" s="1" t="s">
        <v>11173</v>
      </c>
      <c r="J1281" s="1"/>
      <c r="K1281" s="1" t="s">
        <v>23594</v>
      </c>
      <c r="L1281" s="1" t="s">
        <v>1279</v>
      </c>
      <c r="M1281" s="1" t="s">
        <v>12838</v>
      </c>
      <c r="N1281" s="1" t="s">
        <v>13231</v>
      </c>
      <c r="O1281" s="1" t="s">
        <v>1279</v>
      </c>
      <c r="P1281" s="1" t="s">
        <v>23613</v>
      </c>
      <c r="Q1281" s="1" t="s">
        <v>24337</v>
      </c>
      <c r="R1281" s="1" t="s">
        <v>14076</v>
      </c>
      <c r="S1281" s="1" t="s">
        <v>1279</v>
      </c>
      <c r="T1281" s="1"/>
      <c r="U1281" s="1"/>
      <c r="V1281" s="1" t="s">
        <v>14082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6308</v>
      </c>
      <c r="G1282" s="1" t="s">
        <v>7920</v>
      </c>
      <c r="H1282" s="1" t="s">
        <v>9546</v>
      </c>
      <c r="I1282" s="1" t="s">
        <v>11174</v>
      </c>
      <c r="J1282" s="1"/>
      <c r="K1282" s="1" t="s">
        <v>23594</v>
      </c>
      <c r="L1282" s="1" t="s">
        <v>1280</v>
      </c>
      <c r="M1282" s="1" t="s">
        <v>12839</v>
      </c>
      <c r="N1282" s="1" t="s">
        <v>13231</v>
      </c>
      <c r="O1282" s="1" t="s">
        <v>1280</v>
      </c>
      <c r="P1282" s="1" t="s">
        <v>23613</v>
      </c>
      <c r="Q1282" s="1" t="s">
        <v>24338</v>
      </c>
      <c r="R1282" s="1" t="s">
        <v>14076</v>
      </c>
      <c r="S1282" s="1" t="s">
        <v>1280</v>
      </c>
      <c r="T1282" s="1"/>
      <c r="U1282" s="1"/>
      <c r="V1282" s="1" t="s">
        <v>14082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6309</v>
      </c>
      <c r="G1283" s="1" t="s">
        <v>7921</v>
      </c>
      <c r="H1283" s="1" t="s">
        <v>9547</v>
      </c>
      <c r="I1283" s="1" t="s">
        <v>11175</v>
      </c>
      <c r="J1283" s="1"/>
      <c r="K1283" s="1" t="s">
        <v>23594</v>
      </c>
      <c r="L1283" s="1" t="s">
        <v>1281</v>
      </c>
      <c r="M1283" s="1" t="s">
        <v>12840</v>
      </c>
      <c r="N1283" s="1" t="s">
        <v>13231</v>
      </c>
      <c r="O1283" s="1" t="s">
        <v>1281</v>
      </c>
      <c r="P1283" s="1" t="s">
        <v>23613</v>
      </c>
      <c r="Q1283" s="1" t="s">
        <v>24339</v>
      </c>
      <c r="R1283" s="1" t="s">
        <v>14076</v>
      </c>
      <c r="S1283" s="1" t="s">
        <v>1281</v>
      </c>
      <c r="T1283" s="1"/>
      <c r="U1283" s="1"/>
      <c r="V1283" s="1" t="s">
        <v>14082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20921</v>
      </c>
      <c r="F1284" s="1" t="s">
        <v>21783</v>
      </c>
      <c r="G1284" s="1" t="s">
        <v>22631</v>
      </c>
      <c r="H1284" s="1" t="s">
        <v>23474</v>
      </c>
      <c r="I1284" s="1" t="s">
        <v>11176</v>
      </c>
      <c r="J1284" s="1"/>
      <c r="K1284" s="1" t="s">
        <v>23594</v>
      </c>
      <c r="L1284" s="1" t="s">
        <v>1282</v>
      </c>
      <c r="M1284" s="1" t="s">
        <v>12841</v>
      </c>
      <c r="N1284" s="1" t="s">
        <v>13231</v>
      </c>
      <c r="O1284" s="1" t="s">
        <v>1282</v>
      </c>
      <c r="P1284" s="1" t="s">
        <v>23613</v>
      </c>
      <c r="Q1284" s="1" t="s">
        <v>24340</v>
      </c>
      <c r="R1284" s="1" t="s">
        <v>14076</v>
      </c>
      <c r="S1284" s="1" t="s">
        <v>1282</v>
      </c>
      <c r="T1284" s="1"/>
      <c r="U1284" s="1"/>
      <c r="V1284" s="1" t="s">
        <v>14082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20922</v>
      </c>
      <c r="F1285" s="1" t="s">
        <v>20922</v>
      </c>
      <c r="G1285" s="1" t="s">
        <v>22632</v>
      </c>
      <c r="H1285" s="1" t="s">
        <v>23475</v>
      </c>
      <c r="I1285" s="1" t="s">
        <v>11177</v>
      </c>
      <c r="J1285" s="1"/>
      <c r="K1285" s="1" t="s">
        <v>23594</v>
      </c>
      <c r="L1285" s="1" t="s">
        <v>1283</v>
      </c>
      <c r="M1285" s="1" t="s">
        <v>12842</v>
      </c>
      <c r="N1285" s="1" t="s">
        <v>13231</v>
      </c>
      <c r="O1285" s="1" t="s">
        <v>1283</v>
      </c>
      <c r="P1285" s="1" t="s">
        <v>23613</v>
      </c>
      <c r="Q1285" s="1" t="s">
        <v>24341</v>
      </c>
      <c r="R1285" s="1" t="s">
        <v>14076</v>
      </c>
      <c r="S1285" s="1" t="s">
        <v>1283</v>
      </c>
      <c r="T1285" s="1"/>
      <c r="U1285" s="1"/>
      <c r="V1285" s="1" t="s">
        <v>14082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15040</v>
      </c>
      <c r="F1286" s="1" t="s">
        <v>16099</v>
      </c>
      <c r="G1286" s="1" t="s">
        <v>17130</v>
      </c>
      <c r="H1286" s="1" t="s">
        <v>18173</v>
      </c>
      <c r="I1286" s="1" t="s">
        <v>11178</v>
      </c>
      <c r="J1286" s="1"/>
      <c r="K1286" s="1" t="s">
        <v>23594</v>
      </c>
      <c r="L1286" s="1" t="s">
        <v>1284</v>
      </c>
      <c r="M1286" s="1" t="s">
        <v>12843</v>
      </c>
      <c r="N1286" s="1" t="s">
        <v>13231</v>
      </c>
      <c r="O1286" s="1" t="s">
        <v>1284</v>
      </c>
      <c r="P1286" s="1" t="s">
        <v>23613</v>
      </c>
      <c r="Q1286" s="1" t="s">
        <v>24342</v>
      </c>
      <c r="R1286" s="1" t="s">
        <v>14076</v>
      </c>
      <c r="S1286" s="1" t="s">
        <v>1284</v>
      </c>
      <c r="T1286" s="1"/>
      <c r="U1286" s="1"/>
      <c r="V1286" s="1" t="s">
        <v>14082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6312</v>
      </c>
      <c r="G1287" s="1" t="s">
        <v>7925</v>
      </c>
      <c r="H1287" s="1" t="s">
        <v>9551</v>
      </c>
      <c r="I1287" s="1" t="s">
        <v>11179</v>
      </c>
      <c r="J1287" s="1"/>
      <c r="K1287" s="1" t="s">
        <v>23594</v>
      </c>
      <c r="L1287" s="1" t="s">
        <v>1285</v>
      </c>
      <c r="M1287" s="1" t="s">
        <v>12844</v>
      </c>
      <c r="N1287" s="1" t="s">
        <v>13231</v>
      </c>
      <c r="O1287" s="1" t="s">
        <v>1285</v>
      </c>
      <c r="P1287" s="1" t="s">
        <v>23613</v>
      </c>
      <c r="Q1287" s="1" t="s">
        <v>24343</v>
      </c>
      <c r="R1287" s="1" t="s">
        <v>14076</v>
      </c>
      <c r="S1287" s="1" t="s">
        <v>1285</v>
      </c>
      <c r="T1287" s="1"/>
      <c r="U1287" s="1"/>
      <c r="V1287" s="1" t="s">
        <v>14082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6313</v>
      </c>
      <c r="G1288" s="1" t="s">
        <v>7926</v>
      </c>
      <c r="H1288" s="1" t="s">
        <v>9552</v>
      </c>
      <c r="I1288" s="1" t="s">
        <v>11180</v>
      </c>
      <c r="J1288" s="1"/>
      <c r="K1288" s="1" t="s">
        <v>23594</v>
      </c>
      <c r="L1288" s="1" t="s">
        <v>1286</v>
      </c>
      <c r="M1288" s="1" t="s">
        <v>12845</v>
      </c>
      <c r="N1288" s="1" t="s">
        <v>13231</v>
      </c>
      <c r="O1288" s="1" t="s">
        <v>1286</v>
      </c>
      <c r="P1288" s="1" t="s">
        <v>23613</v>
      </c>
      <c r="Q1288" s="1" t="s">
        <v>24344</v>
      </c>
      <c r="R1288" s="1" t="s">
        <v>14076</v>
      </c>
      <c r="S1288" s="1" t="s">
        <v>1286</v>
      </c>
      <c r="T1288" s="1"/>
      <c r="U1288" s="1"/>
      <c r="V1288" s="1" t="s">
        <v>14082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20923</v>
      </c>
      <c r="F1289" s="1" t="s">
        <v>21784</v>
      </c>
      <c r="G1289" s="1" t="s">
        <v>22633</v>
      </c>
      <c r="H1289" s="1" t="s">
        <v>23476</v>
      </c>
      <c r="I1289" s="1" t="s">
        <v>11181</v>
      </c>
      <c r="J1289" s="1"/>
      <c r="K1289" s="1" t="s">
        <v>23594</v>
      </c>
      <c r="L1289" s="1" t="s">
        <v>1287</v>
      </c>
      <c r="M1289" s="1" t="s">
        <v>12846</v>
      </c>
      <c r="N1289" s="1" t="s">
        <v>13231</v>
      </c>
      <c r="O1289" s="1" t="s">
        <v>1287</v>
      </c>
      <c r="P1289" s="1" t="s">
        <v>23613</v>
      </c>
      <c r="Q1289" s="1" t="s">
        <v>24345</v>
      </c>
      <c r="R1289" s="1" t="s">
        <v>14076</v>
      </c>
      <c r="S1289" s="1" t="s">
        <v>1287</v>
      </c>
      <c r="T1289" s="1"/>
      <c r="U1289" s="1"/>
      <c r="V1289" s="1" t="s">
        <v>14082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20924</v>
      </c>
      <c r="F1290" s="1" t="s">
        <v>21785</v>
      </c>
      <c r="G1290" s="1" t="s">
        <v>22634</v>
      </c>
      <c r="H1290" s="1" t="s">
        <v>23477</v>
      </c>
      <c r="I1290" s="1" t="s">
        <v>11182</v>
      </c>
      <c r="J1290" s="1"/>
      <c r="K1290" s="1" t="s">
        <v>23594</v>
      </c>
      <c r="L1290" s="1" t="s">
        <v>1288</v>
      </c>
      <c r="M1290" s="1" t="s">
        <v>12847</v>
      </c>
      <c r="N1290" s="1" t="s">
        <v>13231</v>
      </c>
      <c r="O1290" s="1" t="s">
        <v>1288</v>
      </c>
      <c r="P1290" s="1" t="s">
        <v>23614</v>
      </c>
      <c r="Q1290" s="1" t="s">
        <v>23614</v>
      </c>
      <c r="R1290" s="1" t="s">
        <v>14076</v>
      </c>
      <c r="S1290" s="1" t="s">
        <v>1288</v>
      </c>
      <c r="T1290" s="1"/>
      <c r="U1290" s="1" t="s">
        <v>24589</v>
      </c>
      <c r="V1290" s="1" t="s">
        <v>14082</v>
      </c>
      <c r="W1290" s="1" t="s">
        <v>1288</v>
      </c>
      <c r="X1290" s="1" t="s">
        <v>24599</v>
      </c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20925</v>
      </c>
      <c r="F1291" s="1" t="s">
        <v>21786</v>
      </c>
      <c r="G1291" s="1" t="s">
        <v>22635</v>
      </c>
      <c r="H1291" s="1" t="s">
        <v>23478</v>
      </c>
      <c r="I1291" s="1" t="s">
        <v>11183</v>
      </c>
      <c r="J1291" s="1"/>
      <c r="K1291" s="1" t="s">
        <v>23594</v>
      </c>
      <c r="L1291" s="1" t="s">
        <v>1289</v>
      </c>
      <c r="M1291" s="1" t="s">
        <v>12848</v>
      </c>
      <c r="N1291" s="1" t="s">
        <v>13231</v>
      </c>
      <c r="O1291" s="1" t="s">
        <v>1289</v>
      </c>
      <c r="P1291" s="1" t="s">
        <v>23614</v>
      </c>
      <c r="Q1291" s="1" t="s">
        <v>23614</v>
      </c>
      <c r="R1291" s="1" t="s">
        <v>14076</v>
      </c>
      <c r="S1291" s="1" t="s">
        <v>1289</v>
      </c>
      <c r="T1291" s="1"/>
      <c r="U1291" s="1"/>
      <c r="V1291" s="1" t="s">
        <v>14082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20926</v>
      </c>
      <c r="F1292" s="1" t="s">
        <v>21787</v>
      </c>
      <c r="G1292" s="1" t="s">
        <v>22636</v>
      </c>
      <c r="H1292" s="1" t="s">
        <v>23479</v>
      </c>
      <c r="I1292" s="1" t="s">
        <v>11184</v>
      </c>
      <c r="J1292" s="1"/>
      <c r="K1292" s="1" t="s">
        <v>23594</v>
      </c>
      <c r="L1292" s="1" t="s">
        <v>1290</v>
      </c>
      <c r="M1292" s="1" t="s">
        <v>12849</v>
      </c>
      <c r="N1292" s="1" t="s">
        <v>13231</v>
      </c>
      <c r="O1292" s="1" t="s">
        <v>1290</v>
      </c>
      <c r="P1292" s="1" t="s">
        <v>23614</v>
      </c>
      <c r="Q1292" s="1" t="s">
        <v>23614</v>
      </c>
      <c r="R1292" s="1" t="s">
        <v>14076</v>
      </c>
      <c r="S1292" s="1" t="s">
        <v>1290</v>
      </c>
      <c r="T1292" s="1"/>
      <c r="U1292" s="1"/>
      <c r="V1292" s="1" t="s">
        <v>14082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6318</v>
      </c>
      <c r="G1293" s="1" t="s">
        <v>7931</v>
      </c>
      <c r="H1293" s="1" t="s">
        <v>9557</v>
      </c>
      <c r="I1293" s="1" t="s">
        <v>11185</v>
      </c>
      <c r="J1293" s="1"/>
      <c r="K1293" s="1" t="s">
        <v>23594</v>
      </c>
      <c r="L1293" s="1" t="s">
        <v>1291</v>
      </c>
      <c r="M1293" s="1" t="s">
        <v>12850</v>
      </c>
      <c r="N1293" s="1" t="s">
        <v>13231</v>
      </c>
      <c r="O1293" s="1" t="s">
        <v>1291</v>
      </c>
      <c r="P1293" s="1" t="s">
        <v>23614</v>
      </c>
      <c r="Q1293" s="1" t="s">
        <v>23614</v>
      </c>
      <c r="R1293" s="1" t="s">
        <v>14076</v>
      </c>
      <c r="S1293" s="1" t="s">
        <v>1291</v>
      </c>
      <c r="T1293" s="1"/>
      <c r="U1293" s="1"/>
      <c r="V1293" s="1" t="s">
        <v>14082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20927</v>
      </c>
      <c r="F1294" s="1" t="s">
        <v>21788</v>
      </c>
      <c r="G1294" s="1" t="s">
        <v>22637</v>
      </c>
      <c r="H1294" s="1" t="s">
        <v>23480</v>
      </c>
      <c r="I1294" s="1" t="s">
        <v>11186</v>
      </c>
      <c r="J1294" s="1"/>
      <c r="K1294" s="1" t="s">
        <v>23594</v>
      </c>
      <c r="L1294" s="1" t="s">
        <v>1292</v>
      </c>
      <c r="M1294" s="1" t="s">
        <v>12851</v>
      </c>
      <c r="N1294" s="1" t="s">
        <v>13231</v>
      </c>
      <c r="O1294" s="1" t="s">
        <v>1292</v>
      </c>
      <c r="P1294" s="1" t="s">
        <v>23614</v>
      </c>
      <c r="Q1294" s="1" t="s">
        <v>23614</v>
      </c>
      <c r="R1294" s="1" t="s">
        <v>14076</v>
      </c>
      <c r="S1294" s="1" t="s">
        <v>1292</v>
      </c>
      <c r="T1294" s="1"/>
      <c r="U1294" s="1"/>
      <c r="V1294" s="1" t="s">
        <v>14082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20928</v>
      </c>
      <c r="F1295" s="1" t="s">
        <v>21789</v>
      </c>
      <c r="G1295" s="1" t="s">
        <v>22638</v>
      </c>
      <c r="H1295" s="1" t="s">
        <v>23481</v>
      </c>
      <c r="I1295" s="1" t="s">
        <v>11187</v>
      </c>
      <c r="J1295" s="1"/>
      <c r="K1295" s="1" t="s">
        <v>23594</v>
      </c>
      <c r="L1295" s="1" t="s">
        <v>1293</v>
      </c>
      <c r="M1295" s="1" t="s">
        <v>12852</v>
      </c>
      <c r="N1295" s="1" t="s">
        <v>13231</v>
      </c>
      <c r="O1295" s="1" t="s">
        <v>1293</v>
      </c>
      <c r="P1295" s="1" t="s">
        <v>23614</v>
      </c>
      <c r="Q1295" s="1" t="s">
        <v>23614</v>
      </c>
      <c r="R1295" s="1" t="s">
        <v>14076</v>
      </c>
      <c r="S1295" s="1" t="s">
        <v>1293</v>
      </c>
      <c r="T1295" s="1"/>
      <c r="U1295" s="1"/>
      <c r="V1295" s="1" t="s">
        <v>14082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20929</v>
      </c>
      <c r="F1296" s="1" t="s">
        <v>21790</v>
      </c>
      <c r="G1296" s="1" t="s">
        <v>22639</v>
      </c>
      <c r="H1296" s="1" t="s">
        <v>23482</v>
      </c>
      <c r="I1296" s="1" t="s">
        <v>11188</v>
      </c>
      <c r="J1296" s="1"/>
      <c r="K1296" s="1" t="s">
        <v>23594</v>
      </c>
      <c r="L1296" s="1" t="s">
        <v>1294</v>
      </c>
      <c r="M1296" s="1" t="s">
        <v>12853</v>
      </c>
      <c r="N1296" s="1" t="s">
        <v>13231</v>
      </c>
      <c r="O1296" s="1" t="s">
        <v>1294</v>
      </c>
      <c r="P1296" s="1" t="s">
        <v>23614</v>
      </c>
      <c r="Q1296" s="1" t="s">
        <v>23614</v>
      </c>
      <c r="R1296" s="1" t="s">
        <v>14076</v>
      </c>
      <c r="S1296" s="1" t="s">
        <v>1294</v>
      </c>
      <c r="T1296" s="1"/>
      <c r="U1296" s="1"/>
      <c r="V1296" s="1" t="s">
        <v>14082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6322</v>
      </c>
      <c r="G1297" s="1" t="s">
        <v>7935</v>
      </c>
      <c r="H1297" s="1" t="s">
        <v>9561</v>
      </c>
      <c r="I1297" s="1" t="s">
        <v>11189</v>
      </c>
      <c r="J1297" s="1"/>
      <c r="K1297" s="1" t="s">
        <v>23594</v>
      </c>
      <c r="L1297" s="1" t="s">
        <v>1295</v>
      </c>
      <c r="M1297" s="1" t="s">
        <v>12854</v>
      </c>
      <c r="N1297" s="1" t="s">
        <v>13231</v>
      </c>
      <c r="O1297" s="1" t="s">
        <v>1295</v>
      </c>
      <c r="P1297" s="1" t="s">
        <v>23614</v>
      </c>
      <c r="Q1297" s="1" t="s">
        <v>23614</v>
      </c>
      <c r="R1297" s="1" t="s">
        <v>14076</v>
      </c>
      <c r="S1297" s="1" t="s">
        <v>1295</v>
      </c>
      <c r="T1297" s="1"/>
      <c r="U1297" s="1"/>
      <c r="V1297" s="1" t="s">
        <v>14082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6323</v>
      </c>
      <c r="G1298" s="1" t="s">
        <v>7936</v>
      </c>
      <c r="H1298" s="1" t="s">
        <v>9562</v>
      </c>
      <c r="I1298" s="1" t="s">
        <v>11190</v>
      </c>
      <c r="J1298" s="1"/>
      <c r="K1298" s="1" t="s">
        <v>23594</v>
      </c>
      <c r="L1298" s="1" t="s">
        <v>1296</v>
      </c>
      <c r="M1298" s="1" t="s">
        <v>12855</v>
      </c>
      <c r="N1298" s="1" t="s">
        <v>13231</v>
      </c>
      <c r="O1298" s="1" t="s">
        <v>1296</v>
      </c>
      <c r="P1298" s="1" t="s">
        <v>23614</v>
      </c>
      <c r="Q1298" s="1" t="s">
        <v>23614</v>
      </c>
      <c r="R1298" s="1" t="s">
        <v>14076</v>
      </c>
      <c r="S1298" s="1" t="s">
        <v>1296</v>
      </c>
      <c r="T1298" s="1"/>
      <c r="U1298" s="1"/>
      <c r="V1298" s="1" t="s">
        <v>14082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20930</v>
      </c>
      <c r="F1299" s="1" t="s">
        <v>21791</v>
      </c>
      <c r="G1299" s="1" t="s">
        <v>22640</v>
      </c>
      <c r="H1299" s="1" t="s">
        <v>23483</v>
      </c>
      <c r="I1299" s="1" t="s">
        <v>11191</v>
      </c>
      <c r="J1299" s="1"/>
      <c r="K1299" s="1" t="s">
        <v>23594</v>
      </c>
      <c r="L1299" s="1" t="s">
        <v>1297</v>
      </c>
      <c r="M1299" s="1" t="s">
        <v>12856</v>
      </c>
      <c r="N1299" s="1" t="s">
        <v>13231</v>
      </c>
      <c r="O1299" s="1" t="s">
        <v>1297</v>
      </c>
      <c r="P1299" s="1" t="s">
        <v>23615</v>
      </c>
      <c r="Q1299" s="1" t="s">
        <v>24346</v>
      </c>
      <c r="R1299" s="1" t="s">
        <v>14076</v>
      </c>
      <c r="S1299" s="1" t="s">
        <v>1297</v>
      </c>
      <c r="T1299" s="1" t="s">
        <v>24577</v>
      </c>
      <c r="U1299" s="1"/>
      <c r="V1299" s="1" t="s">
        <v>14082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20931</v>
      </c>
      <c r="F1300" s="1" t="s">
        <v>21792</v>
      </c>
      <c r="G1300" s="1" t="s">
        <v>22641</v>
      </c>
      <c r="H1300" s="1" t="s">
        <v>23484</v>
      </c>
      <c r="I1300" s="1" t="s">
        <v>11192</v>
      </c>
      <c r="J1300" s="1"/>
      <c r="K1300" s="1" t="s">
        <v>23594</v>
      </c>
      <c r="L1300" s="1" t="s">
        <v>1298</v>
      </c>
      <c r="M1300" s="1" t="s">
        <v>12857</v>
      </c>
      <c r="N1300" s="1" t="s">
        <v>13231</v>
      </c>
      <c r="O1300" s="1" t="s">
        <v>1298</v>
      </c>
      <c r="P1300" s="1" t="s">
        <v>23615</v>
      </c>
      <c r="Q1300" s="1" t="s">
        <v>24347</v>
      </c>
      <c r="R1300" s="1" t="s">
        <v>14076</v>
      </c>
      <c r="S1300" s="1" t="s">
        <v>1298</v>
      </c>
      <c r="T1300" s="1"/>
      <c r="U1300" s="1"/>
      <c r="V1300" s="1" t="s">
        <v>14082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15051</v>
      </c>
      <c r="F1301" s="1" t="s">
        <v>16110</v>
      </c>
      <c r="G1301" s="1" t="s">
        <v>17141</v>
      </c>
      <c r="H1301" s="1" t="s">
        <v>18184</v>
      </c>
      <c r="I1301" s="1" t="s">
        <v>11193</v>
      </c>
      <c r="J1301" s="1"/>
      <c r="K1301" s="1" t="s">
        <v>23594</v>
      </c>
      <c r="L1301" s="1" t="s">
        <v>1299</v>
      </c>
      <c r="M1301" s="1" t="s">
        <v>12858</v>
      </c>
      <c r="N1301" s="1" t="s">
        <v>13231</v>
      </c>
      <c r="O1301" s="1" t="s">
        <v>1299</v>
      </c>
      <c r="P1301" s="1" t="s">
        <v>23615</v>
      </c>
      <c r="Q1301" s="1" t="s">
        <v>24348</v>
      </c>
      <c r="R1301" s="1" t="s">
        <v>14076</v>
      </c>
      <c r="S1301" s="1" t="s">
        <v>1299</v>
      </c>
      <c r="T1301" s="1"/>
      <c r="U1301" s="1"/>
      <c r="V1301" s="1" t="s">
        <v>14082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6327</v>
      </c>
      <c r="G1302" s="1" t="s">
        <v>7940</v>
      </c>
      <c r="H1302" s="1" t="s">
        <v>9566</v>
      </c>
      <c r="I1302" s="1" t="s">
        <v>11194</v>
      </c>
      <c r="J1302" s="1"/>
      <c r="K1302" s="1" t="s">
        <v>23594</v>
      </c>
      <c r="L1302" s="1" t="s">
        <v>1300</v>
      </c>
      <c r="M1302" s="1" t="s">
        <v>12859</v>
      </c>
      <c r="N1302" s="1" t="s">
        <v>13231</v>
      </c>
      <c r="O1302" s="1" t="s">
        <v>1300</v>
      </c>
      <c r="P1302" s="1" t="s">
        <v>23615</v>
      </c>
      <c r="Q1302" s="1" t="s">
        <v>24349</v>
      </c>
      <c r="R1302" s="1" t="s">
        <v>14076</v>
      </c>
      <c r="S1302" s="1" t="s">
        <v>1300</v>
      </c>
      <c r="T1302" s="1"/>
      <c r="U1302" s="1"/>
      <c r="V1302" s="1" t="s">
        <v>14082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6328</v>
      </c>
      <c r="G1303" s="1" t="s">
        <v>7941</v>
      </c>
      <c r="H1303" s="1" t="s">
        <v>9567</v>
      </c>
      <c r="I1303" s="1" t="s">
        <v>11195</v>
      </c>
      <c r="J1303" s="1"/>
      <c r="K1303" s="1" t="s">
        <v>23594</v>
      </c>
      <c r="L1303" s="1" t="s">
        <v>1301</v>
      </c>
      <c r="M1303" s="1" t="s">
        <v>12860</v>
      </c>
      <c r="N1303" s="1" t="s">
        <v>13231</v>
      </c>
      <c r="O1303" s="1" t="s">
        <v>1301</v>
      </c>
      <c r="P1303" s="1" t="s">
        <v>23615</v>
      </c>
      <c r="Q1303" s="1" t="s">
        <v>24350</v>
      </c>
      <c r="R1303" s="1" t="s">
        <v>14076</v>
      </c>
      <c r="S1303" s="1" t="s">
        <v>1301</v>
      </c>
      <c r="T1303" s="1"/>
      <c r="U1303" s="1"/>
      <c r="V1303" s="1" t="s">
        <v>14082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20932</v>
      </c>
      <c r="F1304" s="1" t="s">
        <v>21793</v>
      </c>
      <c r="G1304" s="1" t="s">
        <v>22642</v>
      </c>
      <c r="H1304" s="1" t="s">
        <v>23485</v>
      </c>
      <c r="I1304" s="1" t="s">
        <v>11196</v>
      </c>
      <c r="J1304" s="1"/>
      <c r="K1304" s="1" t="s">
        <v>23594</v>
      </c>
      <c r="L1304" s="1" t="s">
        <v>1302</v>
      </c>
      <c r="M1304" s="1" t="s">
        <v>12861</v>
      </c>
      <c r="N1304" s="1" t="s">
        <v>13231</v>
      </c>
      <c r="O1304" s="1" t="s">
        <v>1302</v>
      </c>
      <c r="P1304" s="1" t="s">
        <v>23615</v>
      </c>
      <c r="Q1304" s="1" t="s">
        <v>24351</v>
      </c>
      <c r="R1304" s="1" t="s">
        <v>14076</v>
      </c>
      <c r="S1304" s="1" t="s">
        <v>1302</v>
      </c>
      <c r="T1304" s="1"/>
      <c r="U1304" s="1"/>
      <c r="V1304" s="1" t="s">
        <v>14082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20933</v>
      </c>
      <c r="F1305" s="1" t="s">
        <v>21794</v>
      </c>
      <c r="G1305" s="1" t="s">
        <v>22643</v>
      </c>
      <c r="H1305" s="1" t="s">
        <v>23486</v>
      </c>
      <c r="I1305" s="1" t="s">
        <v>11197</v>
      </c>
      <c r="J1305" s="1"/>
      <c r="K1305" s="1" t="s">
        <v>23594</v>
      </c>
      <c r="L1305" s="1" t="s">
        <v>1303</v>
      </c>
      <c r="M1305" s="1" t="s">
        <v>12862</v>
      </c>
      <c r="N1305" s="1" t="s">
        <v>13231</v>
      </c>
      <c r="O1305" s="1" t="s">
        <v>1303</v>
      </c>
      <c r="P1305" s="1" t="s">
        <v>23615</v>
      </c>
      <c r="Q1305" s="1" t="s">
        <v>24352</v>
      </c>
      <c r="R1305" s="1" t="s">
        <v>14076</v>
      </c>
      <c r="S1305" s="1" t="s">
        <v>1303</v>
      </c>
      <c r="T1305" s="1"/>
      <c r="U1305" s="1"/>
      <c r="V1305" s="1" t="s">
        <v>14082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6331</v>
      </c>
      <c r="G1306" s="1" t="s">
        <v>7944</v>
      </c>
      <c r="H1306" s="1" t="s">
        <v>9570</v>
      </c>
      <c r="I1306" s="1" t="s">
        <v>11198</v>
      </c>
      <c r="J1306" s="1"/>
      <c r="K1306" s="1" t="s">
        <v>23594</v>
      </c>
      <c r="L1306" s="1" t="s">
        <v>1304</v>
      </c>
      <c r="M1306" s="1" t="s">
        <v>12863</v>
      </c>
      <c r="N1306" s="1" t="s">
        <v>13231</v>
      </c>
      <c r="O1306" s="1" t="s">
        <v>1304</v>
      </c>
      <c r="P1306" s="1" t="s">
        <v>23615</v>
      </c>
      <c r="Q1306" s="1" t="s">
        <v>24353</v>
      </c>
      <c r="R1306" s="1" t="s">
        <v>14076</v>
      </c>
      <c r="S1306" s="1" t="s">
        <v>1304</v>
      </c>
      <c r="T1306" s="1"/>
      <c r="U1306" s="1"/>
      <c r="V1306" s="1" t="s">
        <v>14082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6332</v>
      </c>
      <c r="G1307" s="1" t="s">
        <v>7945</v>
      </c>
      <c r="H1307" s="1" t="s">
        <v>9571</v>
      </c>
      <c r="I1307" s="1" t="s">
        <v>11199</v>
      </c>
      <c r="J1307" s="1"/>
      <c r="K1307" s="1" t="s">
        <v>23594</v>
      </c>
      <c r="L1307" s="1" t="s">
        <v>1305</v>
      </c>
      <c r="M1307" s="1" t="s">
        <v>12864</v>
      </c>
      <c r="N1307" s="1" t="s">
        <v>13231</v>
      </c>
      <c r="O1307" s="1" t="s">
        <v>1305</v>
      </c>
      <c r="P1307" s="1" t="s">
        <v>23615</v>
      </c>
      <c r="Q1307" s="1" t="s">
        <v>24354</v>
      </c>
      <c r="R1307" s="1" t="s">
        <v>14076</v>
      </c>
      <c r="S1307" s="1" t="s">
        <v>1305</v>
      </c>
      <c r="T1307" s="1"/>
      <c r="U1307" s="1"/>
      <c r="V1307" s="1" t="s">
        <v>14082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6333</v>
      </c>
      <c r="G1308" s="1" t="s">
        <v>7946</v>
      </c>
      <c r="H1308" s="1" t="s">
        <v>9572</v>
      </c>
      <c r="I1308" s="1" t="s">
        <v>11200</v>
      </c>
      <c r="J1308" s="1"/>
      <c r="K1308" s="1" t="s">
        <v>23594</v>
      </c>
      <c r="L1308" s="1" t="s">
        <v>1306</v>
      </c>
      <c r="M1308" s="1" t="s">
        <v>12865</v>
      </c>
      <c r="N1308" s="1" t="s">
        <v>13231</v>
      </c>
      <c r="O1308" s="1" t="s">
        <v>1306</v>
      </c>
      <c r="P1308" s="1" t="s">
        <v>23615</v>
      </c>
      <c r="Q1308" s="1" t="s">
        <v>24355</v>
      </c>
      <c r="R1308" s="1" t="s">
        <v>14076</v>
      </c>
      <c r="S1308" s="1" t="s">
        <v>1306</v>
      </c>
      <c r="T1308" s="1"/>
      <c r="U1308" s="1"/>
      <c r="V1308" s="1" t="s">
        <v>14082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6334</v>
      </c>
      <c r="G1309" s="1" t="s">
        <v>7947</v>
      </c>
      <c r="H1309" s="1" t="s">
        <v>9573</v>
      </c>
      <c r="I1309" s="1" t="s">
        <v>11201</v>
      </c>
      <c r="J1309" s="1"/>
      <c r="K1309" s="1" t="s">
        <v>23594</v>
      </c>
      <c r="L1309" s="1" t="s">
        <v>1307</v>
      </c>
      <c r="M1309" s="1" t="s">
        <v>12866</v>
      </c>
      <c r="N1309" s="1" t="s">
        <v>13231</v>
      </c>
      <c r="O1309" s="1" t="s">
        <v>1307</v>
      </c>
      <c r="P1309" s="1" t="s">
        <v>23615</v>
      </c>
      <c r="Q1309" s="1" t="s">
        <v>24356</v>
      </c>
      <c r="R1309" s="1" t="s">
        <v>14076</v>
      </c>
      <c r="S1309" s="1" t="s">
        <v>1307</v>
      </c>
      <c r="T1309" s="1"/>
      <c r="U1309" s="1"/>
      <c r="V1309" s="1" t="s">
        <v>14082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20934</v>
      </c>
      <c r="F1310" s="1" t="s">
        <v>21795</v>
      </c>
      <c r="G1310" s="1" t="s">
        <v>22644</v>
      </c>
      <c r="H1310" s="1" t="s">
        <v>23487</v>
      </c>
      <c r="I1310" s="1" t="s">
        <v>11202</v>
      </c>
      <c r="J1310" s="1"/>
      <c r="K1310" s="1" t="s">
        <v>23594</v>
      </c>
      <c r="L1310" s="1" t="s">
        <v>1308</v>
      </c>
      <c r="M1310" s="1" t="s">
        <v>12867</v>
      </c>
      <c r="N1310" s="1" t="s">
        <v>13231</v>
      </c>
      <c r="O1310" s="1" t="s">
        <v>1308</v>
      </c>
      <c r="P1310" s="1" t="s">
        <v>23615</v>
      </c>
      <c r="Q1310" s="1" t="s">
        <v>24357</v>
      </c>
      <c r="R1310" s="1" t="s">
        <v>14076</v>
      </c>
      <c r="S1310" s="1" t="s">
        <v>1308</v>
      </c>
      <c r="T1310" s="1"/>
      <c r="U1310" s="1"/>
      <c r="V1310" s="1" t="s">
        <v>14082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20935</v>
      </c>
      <c r="F1311" s="1" t="s">
        <v>21796</v>
      </c>
      <c r="G1311" s="1" t="s">
        <v>22645</v>
      </c>
      <c r="H1311" s="1" t="s">
        <v>22645</v>
      </c>
      <c r="I1311" s="1" t="s">
        <v>11203</v>
      </c>
      <c r="J1311" s="1"/>
      <c r="K1311" s="1" t="s">
        <v>23594</v>
      </c>
      <c r="L1311" s="1" t="s">
        <v>1309</v>
      </c>
      <c r="M1311" s="1" t="s">
        <v>12868</v>
      </c>
      <c r="N1311" s="1" t="s">
        <v>13231</v>
      </c>
      <c r="O1311" s="1" t="s">
        <v>1309</v>
      </c>
      <c r="P1311" s="1" t="s">
        <v>23615</v>
      </c>
      <c r="Q1311" s="1" t="s">
        <v>24358</v>
      </c>
      <c r="R1311" s="1" t="s">
        <v>14076</v>
      </c>
      <c r="S1311" s="1" t="s">
        <v>1309</v>
      </c>
      <c r="T1311" s="1"/>
      <c r="U1311" s="1"/>
      <c r="V1311" s="1" t="s">
        <v>14082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15056</v>
      </c>
      <c r="F1312" s="1" t="s">
        <v>16115</v>
      </c>
      <c r="G1312" s="1" t="s">
        <v>17146</v>
      </c>
      <c r="H1312" s="1" t="s">
        <v>18189</v>
      </c>
      <c r="I1312" s="1" t="s">
        <v>11204</v>
      </c>
      <c r="J1312" s="1"/>
      <c r="K1312" s="1" t="s">
        <v>23594</v>
      </c>
      <c r="L1312" s="1" t="s">
        <v>1310</v>
      </c>
      <c r="M1312" s="1" t="s">
        <v>12869</v>
      </c>
      <c r="N1312" s="1" t="s">
        <v>13231</v>
      </c>
      <c r="O1312" s="1" t="s">
        <v>1310</v>
      </c>
      <c r="P1312" s="1" t="s">
        <v>23615</v>
      </c>
      <c r="Q1312" s="1" t="s">
        <v>24359</v>
      </c>
      <c r="R1312" s="1" t="s">
        <v>14076</v>
      </c>
      <c r="S1312" s="1" t="s">
        <v>1310</v>
      </c>
      <c r="T1312" s="1"/>
      <c r="U1312" s="1"/>
      <c r="V1312" s="1" t="s">
        <v>14082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6338</v>
      </c>
      <c r="G1313" s="1" t="s">
        <v>7951</v>
      </c>
      <c r="H1313" s="1" t="s">
        <v>9576</v>
      </c>
      <c r="I1313" s="1" t="s">
        <v>11205</v>
      </c>
      <c r="J1313" s="1"/>
      <c r="K1313" s="1" t="s">
        <v>23594</v>
      </c>
      <c r="L1313" s="1" t="s">
        <v>1311</v>
      </c>
      <c r="M1313" s="1" t="s">
        <v>12870</v>
      </c>
      <c r="N1313" s="1" t="s">
        <v>13231</v>
      </c>
      <c r="O1313" s="1" t="s">
        <v>1311</v>
      </c>
      <c r="P1313" s="1" t="s">
        <v>23615</v>
      </c>
      <c r="Q1313" s="1" t="s">
        <v>24360</v>
      </c>
      <c r="R1313" s="1" t="s">
        <v>14076</v>
      </c>
      <c r="S1313" s="1" t="s">
        <v>1311</v>
      </c>
      <c r="T1313" s="1"/>
      <c r="U1313" s="1"/>
      <c r="V1313" s="1" t="s">
        <v>14082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6339</v>
      </c>
      <c r="G1314" s="1" t="s">
        <v>7952</v>
      </c>
      <c r="H1314" s="1" t="s">
        <v>9577</v>
      </c>
      <c r="I1314" s="1" t="s">
        <v>11206</v>
      </c>
      <c r="J1314" s="1"/>
      <c r="K1314" s="1" t="s">
        <v>23594</v>
      </c>
      <c r="L1314" s="1" t="s">
        <v>1312</v>
      </c>
      <c r="M1314" s="1" t="s">
        <v>12871</v>
      </c>
      <c r="N1314" s="1" t="s">
        <v>13231</v>
      </c>
      <c r="O1314" s="1" t="s">
        <v>1312</v>
      </c>
      <c r="P1314" s="1" t="s">
        <v>23615</v>
      </c>
      <c r="Q1314" s="1" t="s">
        <v>24361</v>
      </c>
      <c r="R1314" s="1" t="s">
        <v>14076</v>
      </c>
      <c r="S1314" s="1" t="s">
        <v>1312</v>
      </c>
      <c r="T1314" s="1"/>
      <c r="U1314" s="1"/>
      <c r="V1314" s="1" t="s">
        <v>14082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6340</v>
      </c>
      <c r="G1315" s="1" t="s">
        <v>7953</v>
      </c>
      <c r="H1315" s="1" t="s">
        <v>9578</v>
      </c>
      <c r="I1315" s="1" t="s">
        <v>11207</v>
      </c>
      <c r="J1315" s="1"/>
      <c r="K1315" s="1" t="s">
        <v>23594</v>
      </c>
      <c r="L1315" s="1" t="s">
        <v>1313</v>
      </c>
      <c r="M1315" s="1" t="s">
        <v>12872</v>
      </c>
      <c r="N1315" s="1" t="s">
        <v>13231</v>
      </c>
      <c r="O1315" s="1" t="s">
        <v>1313</v>
      </c>
      <c r="P1315" s="1" t="s">
        <v>23615</v>
      </c>
      <c r="Q1315" s="1" t="s">
        <v>24362</v>
      </c>
      <c r="R1315" s="1" t="s">
        <v>14076</v>
      </c>
      <c r="S1315" s="1" t="s">
        <v>1313</v>
      </c>
      <c r="T1315" s="1"/>
      <c r="U1315" s="1"/>
      <c r="V1315" s="1" t="s">
        <v>14082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6341</v>
      </c>
      <c r="G1316" s="1" t="s">
        <v>7954</v>
      </c>
      <c r="H1316" s="1" t="s">
        <v>9579</v>
      </c>
      <c r="I1316" s="1" t="s">
        <v>11208</v>
      </c>
      <c r="J1316" s="1"/>
      <c r="K1316" s="1" t="s">
        <v>23594</v>
      </c>
      <c r="L1316" s="1" t="s">
        <v>1314</v>
      </c>
      <c r="M1316" s="1" t="s">
        <v>12873</v>
      </c>
      <c r="N1316" s="1" t="s">
        <v>13231</v>
      </c>
      <c r="O1316" s="1" t="s">
        <v>1314</v>
      </c>
      <c r="P1316" s="1" t="s">
        <v>23615</v>
      </c>
      <c r="Q1316" s="1" t="s">
        <v>24363</v>
      </c>
      <c r="R1316" s="1" t="s">
        <v>14076</v>
      </c>
      <c r="S1316" s="1" t="s">
        <v>1314</v>
      </c>
      <c r="T1316" s="1"/>
      <c r="U1316" s="1"/>
      <c r="V1316" s="1" t="s">
        <v>14082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20936</v>
      </c>
      <c r="F1317" s="1" t="s">
        <v>21797</v>
      </c>
      <c r="G1317" s="1" t="s">
        <v>22646</v>
      </c>
      <c r="H1317" s="1" t="s">
        <v>23488</v>
      </c>
      <c r="I1317" s="1" t="s">
        <v>11209</v>
      </c>
      <c r="J1317" s="1"/>
      <c r="K1317" s="1" t="s">
        <v>23594</v>
      </c>
      <c r="L1317" s="1" t="s">
        <v>1315</v>
      </c>
      <c r="M1317" s="1" t="s">
        <v>12874</v>
      </c>
      <c r="N1317" s="1" t="s">
        <v>13231</v>
      </c>
      <c r="O1317" s="1" t="s">
        <v>1315</v>
      </c>
      <c r="P1317" s="1" t="s">
        <v>23615</v>
      </c>
      <c r="Q1317" s="1" t="s">
        <v>24364</v>
      </c>
      <c r="R1317" s="1" t="s">
        <v>14076</v>
      </c>
      <c r="S1317" s="1" t="s">
        <v>1315</v>
      </c>
      <c r="T1317" s="1"/>
      <c r="U1317" s="1"/>
      <c r="V1317" s="1" t="s">
        <v>14082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6343</v>
      </c>
      <c r="G1318" s="1" t="s">
        <v>7956</v>
      </c>
      <c r="H1318" s="1" t="s">
        <v>9581</v>
      </c>
      <c r="I1318" s="1" t="s">
        <v>11210</v>
      </c>
      <c r="J1318" s="1"/>
      <c r="K1318" s="1" t="s">
        <v>23594</v>
      </c>
      <c r="L1318" s="1" t="s">
        <v>1316</v>
      </c>
      <c r="M1318" s="1" t="s">
        <v>12875</v>
      </c>
      <c r="N1318" s="1" t="s">
        <v>13231</v>
      </c>
      <c r="O1318" s="1" t="s">
        <v>1316</v>
      </c>
      <c r="P1318" s="1" t="s">
        <v>23615</v>
      </c>
      <c r="Q1318" s="1" t="s">
        <v>24365</v>
      </c>
      <c r="R1318" s="1" t="s">
        <v>14076</v>
      </c>
      <c r="S1318" s="1" t="s">
        <v>1316</v>
      </c>
      <c r="T1318" s="1"/>
      <c r="U1318" s="1"/>
      <c r="V1318" s="1" t="s">
        <v>14082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6344</v>
      </c>
      <c r="G1319" s="1" t="s">
        <v>7957</v>
      </c>
      <c r="H1319" s="1" t="s">
        <v>9582</v>
      </c>
      <c r="I1319" s="1" t="s">
        <v>11211</v>
      </c>
      <c r="J1319" s="1"/>
      <c r="K1319" s="1" t="s">
        <v>23594</v>
      </c>
      <c r="L1319" s="1" t="s">
        <v>1317</v>
      </c>
      <c r="M1319" s="1" t="s">
        <v>12876</v>
      </c>
      <c r="N1319" s="1" t="s">
        <v>13231</v>
      </c>
      <c r="O1319" s="1" t="s">
        <v>1317</v>
      </c>
      <c r="P1319" s="1" t="s">
        <v>23615</v>
      </c>
      <c r="Q1319" s="1" t="s">
        <v>24366</v>
      </c>
      <c r="R1319" s="1" t="s">
        <v>14076</v>
      </c>
      <c r="S1319" s="1" t="s">
        <v>1317</v>
      </c>
      <c r="T1319" s="1"/>
      <c r="U1319" s="1"/>
      <c r="V1319" s="1" t="s">
        <v>14082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6345</v>
      </c>
      <c r="G1320" s="1" t="s">
        <v>7958</v>
      </c>
      <c r="H1320" s="1" t="s">
        <v>9583</v>
      </c>
      <c r="I1320" s="1" t="s">
        <v>11212</v>
      </c>
      <c r="J1320" s="1"/>
      <c r="K1320" s="1" t="s">
        <v>23594</v>
      </c>
      <c r="L1320" s="1" t="s">
        <v>1318</v>
      </c>
      <c r="M1320" s="1" t="s">
        <v>12877</v>
      </c>
      <c r="N1320" s="1" t="s">
        <v>13231</v>
      </c>
      <c r="O1320" s="1" t="s">
        <v>1318</v>
      </c>
      <c r="P1320" s="1" t="s">
        <v>23615</v>
      </c>
      <c r="Q1320" s="1" t="s">
        <v>24367</v>
      </c>
      <c r="R1320" s="1" t="s">
        <v>14076</v>
      </c>
      <c r="S1320" s="1" t="s">
        <v>1318</v>
      </c>
      <c r="T1320" s="1"/>
      <c r="U1320" s="1"/>
      <c r="V1320" s="1" t="s">
        <v>14082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6346</v>
      </c>
      <c r="G1321" s="1" t="s">
        <v>7959</v>
      </c>
      <c r="H1321" s="1" t="s">
        <v>9584</v>
      </c>
      <c r="I1321" s="1" t="s">
        <v>11213</v>
      </c>
      <c r="J1321" s="1"/>
      <c r="K1321" s="1" t="s">
        <v>23594</v>
      </c>
      <c r="L1321" s="1" t="s">
        <v>1319</v>
      </c>
      <c r="M1321" s="1" t="s">
        <v>12878</v>
      </c>
      <c r="N1321" s="1" t="s">
        <v>13231</v>
      </c>
      <c r="O1321" s="1" t="s">
        <v>1319</v>
      </c>
      <c r="P1321" s="1" t="s">
        <v>23615</v>
      </c>
      <c r="Q1321" s="1" t="s">
        <v>24368</v>
      </c>
      <c r="R1321" s="1" t="s">
        <v>14076</v>
      </c>
      <c r="S1321" s="1" t="s">
        <v>1319</v>
      </c>
      <c r="T1321" s="1"/>
      <c r="U1321" s="1"/>
      <c r="V1321" s="1" t="s">
        <v>14082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6347</v>
      </c>
      <c r="G1322" s="1" t="s">
        <v>7960</v>
      </c>
      <c r="H1322" s="1" t="s">
        <v>9585</v>
      </c>
      <c r="I1322" s="1" t="s">
        <v>11214</v>
      </c>
      <c r="J1322" s="1"/>
      <c r="K1322" s="1" t="s">
        <v>23594</v>
      </c>
      <c r="L1322" s="1" t="s">
        <v>1320</v>
      </c>
      <c r="M1322" s="1" t="s">
        <v>12879</v>
      </c>
      <c r="N1322" s="1" t="s">
        <v>13231</v>
      </c>
      <c r="O1322" s="1" t="s">
        <v>1320</v>
      </c>
      <c r="P1322" s="1" t="s">
        <v>23615</v>
      </c>
      <c r="Q1322" s="1" t="s">
        <v>24369</v>
      </c>
      <c r="R1322" s="1" t="s">
        <v>14076</v>
      </c>
      <c r="S1322" s="1" t="s">
        <v>1320</v>
      </c>
      <c r="T1322" s="1"/>
      <c r="U1322" s="1"/>
      <c r="V1322" s="1" t="s">
        <v>14082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15061</v>
      </c>
      <c r="F1323" s="1" t="s">
        <v>16120</v>
      </c>
      <c r="G1323" s="1" t="s">
        <v>17151</v>
      </c>
      <c r="H1323" s="1" t="s">
        <v>18194</v>
      </c>
      <c r="I1323" s="1" t="s">
        <v>11215</v>
      </c>
      <c r="J1323" s="1"/>
      <c r="K1323" s="1" t="s">
        <v>23594</v>
      </c>
      <c r="L1323" s="1" t="s">
        <v>1321</v>
      </c>
      <c r="M1323" s="1" t="s">
        <v>12880</v>
      </c>
      <c r="N1323" s="1" t="s">
        <v>13231</v>
      </c>
      <c r="O1323" s="1" t="s">
        <v>1321</v>
      </c>
      <c r="P1323" s="1" t="s">
        <v>23615</v>
      </c>
      <c r="Q1323" s="1" t="s">
        <v>24370</v>
      </c>
      <c r="R1323" s="1" t="s">
        <v>14076</v>
      </c>
      <c r="S1323" s="1" t="s">
        <v>1321</v>
      </c>
      <c r="T1323" s="1"/>
      <c r="U1323" s="1"/>
      <c r="V1323" s="1" t="s">
        <v>14082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6349</v>
      </c>
      <c r="G1324" s="1" t="s">
        <v>7962</v>
      </c>
      <c r="H1324" s="1" t="s">
        <v>9587</v>
      </c>
      <c r="I1324" s="1" t="s">
        <v>11216</v>
      </c>
      <c r="J1324" s="1"/>
      <c r="K1324" s="1" t="s">
        <v>23594</v>
      </c>
      <c r="L1324" s="1" t="s">
        <v>1322</v>
      </c>
      <c r="M1324" s="1" t="s">
        <v>12881</v>
      </c>
      <c r="N1324" s="1" t="s">
        <v>13231</v>
      </c>
      <c r="O1324" s="1" t="s">
        <v>1322</v>
      </c>
      <c r="P1324" s="1" t="s">
        <v>23615</v>
      </c>
      <c r="Q1324" s="1" t="s">
        <v>24371</v>
      </c>
      <c r="R1324" s="1" t="s">
        <v>14076</v>
      </c>
      <c r="S1324" s="1" t="s">
        <v>1322</v>
      </c>
      <c r="T1324" s="1"/>
      <c r="U1324" s="1"/>
      <c r="V1324" s="1" t="s">
        <v>14082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15062</v>
      </c>
      <c r="F1325" s="1" t="s">
        <v>16121</v>
      </c>
      <c r="G1325" s="1" t="s">
        <v>17152</v>
      </c>
      <c r="H1325" s="1" t="s">
        <v>18195</v>
      </c>
      <c r="I1325" s="1" t="s">
        <v>11217</v>
      </c>
      <c r="J1325" s="1"/>
      <c r="K1325" s="1" t="s">
        <v>23594</v>
      </c>
      <c r="L1325" s="1" t="s">
        <v>1323</v>
      </c>
      <c r="M1325" s="1" t="s">
        <v>12882</v>
      </c>
      <c r="N1325" s="1" t="s">
        <v>13231</v>
      </c>
      <c r="O1325" s="1" t="s">
        <v>1323</v>
      </c>
      <c r="P1325" s="1" t="s">
        <v>23615</v>
      </c>
      <c r="Q1325" s="1" t="s">
        <v>24372</v>
      </c>
      <c r="R1325" s="1" t="s">
        <v>14076</v>
      </c>
      <c r="S1325" s="1" t="s">
        <v>1323</v>
      </c>
      <c r="T1325" s="1"/>
      <c r="U1325" s="1"/>
      <c r="V1325" s="1" t="s">
        <v>14082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6351</v>
      </c>
      <c r="G1326" s="1" t="s">
        <v>7964</v>
      </c>
      <c r="H1326" s="1" t="s">
        <v>9589</v>
      </c>
      <c r="I1326" s="1" t="s">
        <v>11218</v>
      </c>
      <c r="J1326" s="1"/>
      <c r="K1326" s="1" t="s">
        <v>23594</v>
      </c>
      <c r="L1326" s="1" t="s">
        <v>1324</v>
      </c>
      <c r="M1326" s="1" t="s">
        <v>12883</v>
      </c>
      <c r="N1326" s="1" t="s">
        <v>13231</v>
      </c>
      <c r="O1326" s="1" t="s">
        <v>1324</v>
      </c>
      <c r="P1326" s="1" t="s">
        <v>23615</v>
      </c>
      <c r="Q1326" s="1" t="s">
        <v>24373</v>
      </c>
      <c r="R1326" s="1" t="s">
        <v>14076</v>
      </c>
      <c r="S1326" s="1" t="s">
        <v>1324</v>
      </c>
      <c r="T1326" s="1"/>
      <c r="U1326" s="1"/>
      <c r="V1326" s="1" t="s">
        <v>14082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15063</v>
      </c>
      <c r="F1327" s="1" t="s">
        <v>16122</v>
      </c>
      <c r="G1327" s="1" t="s">
        <v>17153</v>
      </c>
      <c r="H1327" s="1" t="s">
        <v>18196</v>
      </c>
      <c r="I1327" s="1" t="s">
        <v>11219</v>
      </c>
      <c r="J1327" s="1"/>
      <c r="K1327" s="1" t="s">
        <v>23594</v>
      </c>
      <c r="L1327" s="1" t="s">
        <v>1325</v>
      </c>
      <c r="M1327" s="1" t="s">
        <v>12884</v>
      </c>
      <c r="N1327" s="1" t="s">
        <v>13231</v>
      </c>
      <c r="O1327" s="1" t="s">
        <v>1325</v>
      </c>
      <c r="P1327" s="1" t="s">
        <v>23615</v>
      </c>
      <c r="Q1327" s="1" t="s">
        <v>24374</v>
      </c>
      <c r="R1327" s="1" t="s">
        <v>14076</v>
      </c>
      <c r="S1327" s="1" t="s">
        <v>1325</v>
      </c>
      <c r="T1327" s="1"/>
      <c r="U1327" s="1"/>
      <c r="V1327" s="1" t="s">
        <v>14082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15064</v>
      </c>
      <c r="F1328" s="1" t="s">
        <v>16123</v>
      </c>
      <c r="G1328" s="1" t="s">
        <v>17154</v>
      </c>
      <c r="H1328" s="1" t="s">
        <v>18197</v>
      </c>
      <c r="I1328" s="1" t="s">
        <v>11220</v>
      </c>
      <c r="J1328" s="1"/>
      <c r="K1328" s="1" t="s">
        <v>23594</v>
      </c>
      <c r="L1328" s="1" t="s">
        <v>1326</v>
      </c>
      <c r="M1328" s="1" t="s">
        <v>12885</v>
      </c>
      <c r="N1328" s="1" t="s">
        <v>13231</v>
      </c>
      <c r="O1328" s="1" t="s">
        <v>1326</v>
      </c>
      <c r="P1328" s="1" t="s">
        <v>23615</v>
      </c>
      <c r="Q1328" s="1" t="s">
        <v>24375</v>
      </c>
      <c r="R1328" s="1" t="s">
        <v>14076</v>
      </c>
      <c r="S1328" s="1" t="s">
        <v>1326</v>
      </c>
      <c r="T1328" s="1"/>
      <c r="U1328" s="1"/>
      <c r="V1328" s="1" t="s">
        <v>14082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20937</v>
      </c>
      <c r="F1329" s="1" t="s">
        <v>21798</v>
      </c>
      <c r="G1329" s="1" t="s">
        <v>22647</v>
      </c>
      <c r="H1329" s="1" t="s">
        <v>23489</v>
      </c>
      <c r="I1329" s="1" t="s">
        <v>11221</v>
      </c>
      <c r="J1329" s="1"/>
      <c r="K1329" s="1" t="s">
        <v>23594</v>
      </c>
      <c r="L1329" s="1" t="s">
        <v>1327</v>
      </c>
      <c r="M1329" s="1" t="s">
        <v>12886</v>
      </c>
      <c r="N1329" s="1" t="s">
        <v>13231</v>
      </c>
      <c r="O1329" s="1" t="s">
        <v>1327</v>
      </c>
      <c r="P1329" s="1" t="s">
        <v>23615</v>
      </c>
      <c r="Q1329" s="1" t="s">
        <v>24376</v>
      </c>
      <c r="R1329" s="1" t="s">
        <v>14076</v>
      </c>
      <c r="S1329" s="1" t="s">
        <v>1327</v>
      </c>
      <c r="T1329" s="1"/>
      <c r="U1329" s="1"/>
      <c r="V1329" s="1" t="s">
        <v>14082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15065</v>
      </c>
      <c r="F1330" s="1" t="s">
        <v>15065</v>
      </c>
      <c r="G1330" s="1" t="s">
        <v>17155</v>
      </c>
      <c r="H1330" s="1" t="s">
        <v>18198</v>
      </c>
      <c r="I1330" s="1" t="s">
        <v>11222</v>
      </c>
      <c r="J1330" s="1"/>
      <c r="K1330" s="1" t="s">
        <v>23594</v>
      </c>
      <c r="L1330" s="1" t="s">
        <v>1328</v>
      </c>
      <c r="M1330" s="1" t="s">
        <v>12887</v>
      </c>
      <c r="N1330" s="1" t="s">
        <v>13231</v>
      </c>
      <c r="O1330" s="1" t="s">
        <v>1328</v>
      </c>
      <c r="P1330" s="1" t="s">
        <v>23615</v>
      </c>
      <c r="Q1330" s="1" t="s">
        <v>24377</v>
      </c>
      <c r="R1330" s="1" t="s">
        <v>14076</v>
      </c>
      <c r="S1330" s="1" t="s">
        <v>1328</v>
      </c>
      <c r="T1330" s="1"/>
      <c r="U1330" s="1"/>
      <c r="V1330" s="1" t="s">
        <v>14082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15066</v>
      </c>
      <c r="F1331" s="1" t="s">
        <v>16124</v>
      </c>
      <c r="G1331" s="1" t="s">
        <v>17156</v>
      </c>
      <c r="H1331" s="1" t="s">
        <v>18199</v>
      </c>
      <c r="I1331" s="1" t="s">
        <v>11223</v>
      </c>
      <c r="J1331" s="1"/>
      <c r="K1331" s="1" t="s">
        <v>23594</v>
      </c>
      <c r="L1331" s="1" t="s">
        <v>1329</v>
      </c>
      <c r="M1331" s="1" t="s">
        <v>12888</v>
      </c>
      <c r="N1331" s="1" t="s">
        <v>13231</v>
      </c>
      <c r="O1331" s="1" t="s">
        <v>1329</v>
      </c>
      <c r="P1331" s="1" t="s">
        <v>23615</v>
      </c>
      <c r="Q1331" s="1" t="s">
        <v>24378</v>
      </c>
      <c r="R1331" s="1" t="s">
        <v>14076</v>
      </c>
      <c r="S1331" s="1" t="s">
        <v>1329</v>
      </c>
      <c r="T1331" s="1"/>
      <c r="U1331" s="1"/>
      <c r="V1331" s="1" t="s">
        <v>14082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20938</v>
      </c>
      <c r="F1332" s="1" t="s">
        <v>20938</v>
      </c>
      <c r="G1332" s="1" t="s">
        <v>22648</v>
      </c>
      <c r="H1332" s="1" t="s">
        <v>23490</v>
      </c>
      <c r="I1332" s="1" t="s">
        <v>11224</v>
      </c>
      <c r="J1332" s="1"/>
      <c r="K1332" s="1" t="s">
        <v>23594</v>
      </c>
      <c r="L1332" s="1" t="s">
        <v>1330</v>
      </c>
      <c r="M1332" s="1" t="s">
        <v>12889</v>
      </c>
      <c r="N1332" s="1" t="s">
        <v>13231</v>
      </c>
      <c r="O1332" s="1" t="s">
        <v>1330</v>
      </c>
      <c r="P1332" s="1" t="s">
        <v>23615</v>
      </c>
      <c r="Q1332" s="1" t="s">
        <v>24379</v>
      </c>
      <c r="R1332" s="1" t="s">
        <v>14076</v>
      </c>
      <c r="S1332" s="1" t="s">
        <v>1330</v>
      </c>
      <c r="T1332" s="1"/>
      <c r="U1332" s="1"/>
      <c r="V1332" s="1" t="s">
        <v>14082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6356</v>
      </c>
      <c r="G1333" s="1" t="s">
        <v>7971</v>
      </c>
      <c r="H1333" s="1" t="s">
        <v>9596</v>
      </c>
      <c r="I1333" s="1" t="s">
        <v>11225</v>
      </c>
      <c r="J1333" s="1"/>
      <c r="K1333" s="1" t="s">
        <v>23594</v>
      </c>
      <c r="L1333" s="1" t="s">
        <v>1331</v>
      </c>
      <c r="M1333" s="1" t="s">
        <v>12890</v>
      </c>
      <c r="N1333" s="1" t="s">
        <v>13231</v>
      </c>
      <c r="O1333" s="1" t="s">
        <v>1331</v>
      </c>
      <c r="P1333" s="1" t="s">
        <v>23615</v>
      </c>
      <c r="Q1333" s="1" t="s">
        <v>24380</v>
      </c>
      <c r="R1333" s="1" t="s">
        <v>14076</v>
      </c>
      <c r="S1333" s="1" t="s">
        <v>1331</v>
      </c>
      <c r="T1333" s="1"/>
      <c r="U1333" s="1"/>
      <c r="V1333" s="1" t="s">
        <v>14082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20939</v>
      </c>
      <c r="F1334" s="1" t="s">
        <v>21799</v>
      </c>
      <c r="G1334" s="1" t="s">
        <v>22649</v>
      </c>
      <c r="H1334" s="1" t="s">
        <v>23491</v>
      </c>
      <c r="I1334" s="1" t="s">
        <v>11226</v>
      </c>
      <c r="J1334" s="1"/>
      <c r="K1334" s="1" t="s">
        <v>23594</v>
      </c>
      <c r="L1334" s="1" t="s">
        <v>1332</v>
      </c>
      <c r="M1334" s="1" t="s">
        <v>12891</v>
      </c>
      <c r="N1334" s="1" t="s">
        <v>13231</v>
      </c>
      <c r="O1334" s="1" t="s">
        <v>1332</v>
      </c>
      <c r="P1334" s="1" t="s">
        <v>23615</v>
      </c>
      <c r="Q1334" s="1" t="s">
        <v>24381</v>
      </c>
      <c r="R1334" s="1" t="s">
        <v>14076</v>
      </c>
      <c r="S1334" s="1" t="s">
        <v>1332</v>
      </c>
      <c r="T1334" s="1"/>
      <c r="U1334" s="1"/>
      <c r="V1334" s="1" t="s">
        <v>14082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20940</v>
      </c>
      <c r="F1335" s="1" t="s">
        <v>21800</v>
      </c>
      <c r="G1335" s="1" t="s">
        <v>22650</v>
      </c>
      <c r="H1335" s="1" t="s">
        <v>23492</v>
      </c>
      <c r="I1335" s="1" t="s">
        <v>11227</v>
      </c>
      <c r="J1335" s="1"/>
      <c r="K1335" s="1" t="s">
        <v>23594</v>
      </c>
      <c r="L1335" s="1" t="s">
        <v>1333</v>
      </c>
      <c r="M1335" s="1" t="s">
        <v>12892</v>
      </c>
      <c r="N1335" s="1" t="s">
        <v>13231</v>
      </c>
      <c r="O1335" s="1" t="s">
        <v>1333</v>
      </c>
      <c r="P1335" s="1" t="s">
        <v>23615</v>
      </c>
      <c r="Q1335" s="1" t="s">
        <v>24382</v>
      </c>
      <c r="R1335" s="1" t="s">
        <v>14076</v>
      </c>
      <c r="S1335" s="1" t="s">
        <v>1333</v>
      </c>
      <c r="T1335" s="1"/>
      <c r="U1335" s="1"/>
      <c r="V1335" s="1" t="s">
        <v>14082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6359</v>
      </c>
      <c r="G1336" s="1" t="s">
        <v>7974</v>
      </c>
      <c r="H1336" s="1" t="s">
        <v>9599</v>
      </c>
      <c r="I1336" s="1" t="s">
        <v>11228</v>
      </c>
      <c r="J1336" s="1"/>
      <c r="K1336" s="1" t="s">
        <v>23594</v>
      </c>
      <c r="L1336" s="1" t="s">
        <v>1334</v>
      </c>
      <c r="M1336" s="1" t="s">
        <v>12893</v>
      </c>
      <c r="N1336" s="1" t="s">
        <v>13231</v>
      </c>
      <c r="O1336" s="1" t="s">
        <v>1334</v>
      </c>
      <c r="P1336" s="1" t="s">
        <v>23615</v>
      </c>
      <c r="Q1336" s="1" t="s">
        <v>24383</v>
      </c>
      <c r="R1336" s="1" t="s">
        <v>14076</v>
      </c>
      <c r="S1336" s="1" t="s">
        <v>1334</v>
      </c>
      <c r="T1336" s="1"/>
      <c r="U1336" s="1"/>
      <c r="V1336" s="1" t="s">
        <v>14082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6360</v>
      </c>
      <c r="G1337" s="1" t="s">
        <v>7975</v>
      </c>
      <c r="H1337" s="1" t="s">
        <v>9600</v>
      </c>
      <c r="I1337" s="1" t="s">
        <v>11229</v>
      </c>
      <c r="J1337" s="1"/>
      <c r="K1337" s="1" t="s">
        <v>23594</v>
      </c>
      <c r="L1337" s="1" t="s">
        <v>1335</v>
      </c>
      <c r="M1337" s="1" t="s">
        <v>12894</v>
      </c>
      <c r="N1337" s="1" t="s">
        <v>13231</v>
      </c>
      <c r="O1337" s="1" t="s">
        <v>1335</v>
      </c>
      <c r="P1337" s="1" t="s">
        <v>23615</v>
      </c>
      <c r="Q1337" s="1" t="s">
        <v>24384</v>
      </c>
      <c r="R1337" s="1" t="s">
        <v>14076</v>
      </c>
      <c r="S1337" s="1" t="s">
        <v>1335</v>
      </c>
      <c r="T1337" s="1"/>
      <c r="U1337" s="1"/>
      <c r="V1337" s="1" t="s">
        <v>14082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15070</v>
      </c>
      <c r="F1338" s="1" t="s">
        <v>16128</v>
      </c>
      <c r="G1338" s="1" t="s">
        <v>17160</v>
      </c>
      <c r="H1338" s="1" t="s">
        <v>18203</v>
      </c>
      <c r="I1338" s="1" t="s">
        <v>11230</v>
      </c>
      <c r="J1338" s="1"/>
      <c r="K1338" s="1" t="s">
        <v>23594</v>
      </c>
      <c r="L1338" s="1" t="s">
        <v>1336</v>
      </c>
      <c r="M1338" s="1" t="s">
        <v>12895</v>
      </c>
      <c r="N1338" s="1" t="s">
        <v>13231</v>
      </c>
      <c r="O1338" s="1" t="s">
        <v>1336</v>
      </c>
      <c r="P1338" s="1" t="s">
        <v>23615</v>
      </c>
      <c r="Q1338" s="1" t="s">
        <v>24385</v>
      </c>
      <c r="R1338" s="1" t="s">
        <v>14076</v>
      </c>
      <c r="S1338" s="1" t="s">
        <v>1336</v>
      </c>
      <c r="T1338" s="1"/>
      <c r="U1338" s="1"/>
      <c r="V1338" s="1" t="s">
        <v>14082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6362</v>
      </c>
      <c r="G1339" s="1" t="s">
        <v>7977</v>
      </c>
      <c r="H1339" s="1" t="s">
        <v>9602</v>
      </c>
      <c r="I1339" s="1" t="s">
        <v>11231</v>
      </c>
      <c r="J1339" s="1"/>
      <c r="K1339" s="1" t="s">
        <v>23594</v>
      </c>
      <c r="L1339" s="1" t="s">
        <v>1337</v>
      </c>
      <c r="M1339" s="1" t="s">
        <v>12896</v>
      </c>
      <c r="N1339" s="1" t="s">
        <v>13231</v>
      </c>
      <c r="O1339" s="1" t="s">
        <v>1337</v>
      </c>
      <c r="P1339" s="1" t="s">
        <v>23615</v>
      </c>
      <c r="Q1339" s="1" t="s">
        <v>24386</v>
      </c>
      <c r="R1339" s="1" t="s">
        <v>14076</v>
      </c>
      <c r="S1339" s="1" t="s">
        <v>1337</v>
      </c>
      <c r="T1339" s="1"/>
      <c r="U1339" s="1"/>
      <c r="V1339" s="1" t="s">
        <v>14082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15071</v>
      </c>
      <c r="F1340" s="1" t="s">
        <v>16129</v>
      </c>
      <c r="G1340" s="1" t="s">
        <v>17161</v>
      </c>
      <c r="H1340" s="1" t="s">
        <v>18204</v>
      </c>
      <c r="I1340" s="1" t="s">
        <v>11232</v>
      </c>
      <c r="J1340" s="1"/>
      <c r="K1340" s="1" t="s">
        <v>23594</v>
      </c>
      <c r="L1340" s="1" t="s">
        <v>1338</v>
      </c>
      <c r="M1340" s="1" t="s">
        <v>12897</v>
      </c>
      <c r="N1340" s="1" t="s">
        <v>13231</v>
      </c>
      <c r="O1340" s="1" t="s">
        <v>1338</v>
      </c>
      <c r="P1340" s="1" t="s">
        <v>23615</v>
      </c>
      <c r="Q1340" s="1" t="s">
        <v>24387</v>
      </c>
      <c r="R1340" s="1" t="s">
        <v>14076</v>
      </c>
      <c r="S1340" s="1" t="s">
        <v>1338</v>
      </c>
      <c r="T1340" s="1"/>
      <c r="U1340" s="1"/>
      <c r="V1340" s="1" t="s">
        <v>14082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6364</v>
      </c>
      <c r="G1341" s="1" t="s">
        <v>7979</v>
      </c>
      <c r="H1341" s="1" t="s">
        <v>9604</v>
      </c>
      <c r="I1341" s="1" t="s">
        <v>11233</v>
      </c>
      <c r="J1341" s="1"/>
      <c r="K1341" s="1" t="s">
        <v>23594</v>
      </c>
      <c r="L1341" s="1" t="s">
        <v>1339</v>
      </c>
      <c r="M1341" s="1" t="s">
        <v>12898</v>
      </c>
      <c r="N1341" s="1" t="s">
        <v>13231</v>
      </c>
      <c r="O1341" s="1" t="s">
        <v>1339</v>
      </c>
      <c r="P1341" s="1" t="s">
        <v>23616</v>
      </c>
      <c r="Q1341" s="1" t="s">
        <v>23616</v>
      </c>
      <c r="R1341" s="1" t="s">
        <v>14076</v>
      </c>
      <c r="S1341" s="1" t="s">
        <v>1339</v>
      </c>
      <c r="T1341" s="1"/>
      <c r="U1341" s="1" t="s">
        <v>24590</v>
      </c>
      <c r="V1341" s="1" t="s">
        <v>14082</v>
      </c>
      <c r="W1341" s="1" t="s">
        <v>1339</v>
      </c>
      <c r="X1341" s="1"/>
      <c r="Y1341" t="s">
        <v>24603</v>
      </c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15072</v>
      </c>
      <c r="F1342" s="1" t="s">
        <v>16130</v>
      </c>
      <c r="G1342" s="1" t="s">
        <v>17162</v>
      </c>
      <c r="H1342" s="1" t="s">
        <v>18205</v>
      </c>
      <c r="I1342" s="1" t="s">
        <v>11234</v>
      </c>
      <c r="J1342" s="1"/>
      <c r="K1342" s="1" t="s">
        <v>23594</v>
      </c>
      <c r="L1342" s="1" t="s">
        <v>1340</v>
      </c>
      <c r="M1342" s="1" t="s">
        <v>12899</v>
      </c>
      <c r="N1342" s="1" t="s">
        <v>13231</v>
      </c>
      <c r="O1342" s="1" t="s">
        <v>1340</v>
      </c>
      <c r="P1342" s="1" t="s">
        <v>23616</v>
      </c>
      <c r="Q1342" s="1" t="s">
        <v>23616</v>
      </c>
      <c r="R1342" s="1" t="s">
        <v>14076</v>
      </c>
      <c r="S1342" s="1" t="s">
        <v>1340</v>
      </c>
      <c r="T1342" s="1"/>
      <c r="U1342" s="1"/>
      <c r="V1342" s="1" t="s">
        <v>14082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15073</v>
      </c>
      <c r="F1343" s="1" t="s">
        <v>15073</v>
      </c>
      <c r="G1343" s="1" t="s">
        <v>17163</v>
      </c>
      <c r="H1343" s="1" t="s">
        <v>18206</v>
      </c>
      <c r="I1343" s="1" t="s">
        <v>11235</v>
      </c>
      <c r="J1343" s="1"/>
      <c r="K1343" s="1" t="s">
        <v>23594</v>
      </c>
      <c r="L1343" s="1" t="s">
        <v>1341</v>
      </c>
      <c r="M1343" s="1" t="s">
        <v>12900</v>
      </c>
      <c r="N1343" s="1" t="s">
        <v>13231</v>
      </c>
      <c r="O1343" s="1" t="s">
        <v>1341</v>
      </c>
      <c r="P1343" s="1" t="s">
        <v>23616</v>
      </c>
      <c r="Q1343" s="1" t="s">
        <v>23616</v>
      </c>
      <c r="R1343" s="1" t="s">
        <v>14076</v>
      </c>
      <c r="S1343" s="1" t="s">
        <v>1341</v>
      </c>
      <c r="T1343" s="1"/>
      <c r="U1343" s="1"/>
      <c r="V1343" s="1" t="s">
        <v>14082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6366</v>
      </c>
      <c r="G1344" s="1" t="s">
        <v>7982</v>
      </c>
      <c r="H1344" s="1" t="s">
        <v>9607</v>
      </c>
      <c r="I1344" s="1" t="s">
        <v>11236</v>
      </c>
      <c r="J1344" s="1"/>
      <c r="K1344" s="1" t="s">
        <v>23594</v>
      </c>
      <c r="L1344" s="1" t="s">
        <v>1342</v>
      </c>
      <c r="M1344" s="1" t="s">
        <v>12901</v>
      </c>
      <c r="N1344" s="1" t="s">
        <v>13231</v>
      </c>
      <c r="O1344" s="1" t="s">
        <v>1342</v>
      </c>
      <c r="P1344" s="1" t="s">
        <v>23616</v>
      </c>
      <c r="Q1344" s="1" t="s">
        <v>23616</v>
      </c>
      <c r="R1344" s="1" t="s">
        <v>14076</v>
      </c>
      <c r="S1344" s="1" t="s">
        <v>1342</v>
      </c>
      <c r="T1344" s="1"/>
      <c r="U1344" s="1"/>
      <c r="V1344" s="1" t="s">
        <v>14082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20941</v>
      </c>
      <c r="F1345" s="1" t="s">
        <v>21801</v>
      </c>
      <c r="G1345" s="1" t="s">
        <v>22651</v>
      </c>
      <c r="H1345" s="1" t="s">
        <v>23493</v>
      </c>
      <c r="I1345" s="1" t="s">
        <v>11237</v>
      </c>
      <c r="J1345" s="1"/>
      <c r="K1345" s="1" t="s">
        <v>23594</v>
      </c>
      <c r="L1345" s="1" t="s">
        <v>1343</v>
      </c>
      <c r="M1345" s="1" t="s">
        <v>12902</v>
      </c>
      <c r="N1345" s="1" t="s">
        <v>13231</v>
      </c>
      <c r="O1345" s="1" t="s">
        <v>1343</v>
      </c>
      <c r="P1345" s="1" t="s">
        <v>23616</v>
      </c>
      <c r="Q1345" s="1" t="s">
        <v>23616</v>
      </c>
      <c r="R1345" s="1" t="s">
        <v>14076</v>
      </c>
      <c r="S1345" s="1" t="s">
        <v>1343</v>
      </c>
      <c r="T1345" s="1"/>
      <c r="U1345" s="1"/>
      <c r="V1345" s="1" t="s">
        <v>14082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20942</v>
      </c>
      <c r="F1346" s="1" t="s">
        <v>21802</v>
      </c>
      <c r="G1346" s="1" t="s">
        <v>22652</v>
      </c>
      <c r="H1346" s="1" t="s">
        <v>23494</v>
      </c>
      <c r="I1346" s="1" t="s">
        <v>11238</v>
      </c>
      <c r="J1346" s="1"/>
      <c r="K1346" s="1" t="s">
        <v>23594</v>
      </c>
      <c r="L1346" s="1" t="s">
        <v>1344</v>
      </c>
      <c r="M1346" s="1" t="s">
        <v>12903</v>
      </c>
      <c r="N1346" s="1" t="s">
        <v>13231</v>
      </c>
      <c r="O1346" s="1" t="s">
        <v>1344</v>
      </c>
      <c r="P1346" s="1" t="s">
        <v>23616</v>
      </c>
      <c r="Q1346" s="1" t="s">
        <v>23616</v>
      </c>
      <c r="R1346" s="1" t="s">
        <v>14076</v>
      </c>
      <c r="S1346" s="1" t="s">
        <v>1344</v>
      </c>
      <c r="T1346" s="1"/>
      <c r="U1346" s="1"/>
      <c r="V1346" s="1" t="s">
        <v>14082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6369</v>
      </c>
      <c r="G1347" s="1" t="s">
        <v>7985</v>
      </c>
      <c r="H1347" s="1" t="s">
        <v>9610</v>
      </c>
      <c r="I1347" s="1" t="s">
        <v>11239</v>
      </c>
      <c r="J1347" s="1"/>
      <c r="K1347" s="1" t="s">
        <v>23594</v>
      </c>
      <c r="L1347" s="1" t="s">
        <v>1345</v>
      </c>
      <c r="M1347" s="1" t="s">
        <v>12904</v>
      </c>
      <c r="N1347" s="1" t="s">
        <v>13231</v>
      </c>
      <c r="O1347" s="1" t="s">
        <v>1345</v>
      </c>
      <c r="P1347" s="1" t="s">
        <v>23617</v>
      </c>
      <c r="Q1347" s="1" t="s">
        <v>24388</v>
      </c>
      <c r="R1347" s="1" t="s">
        <v>14076</v>
      </c>
      <c r="S1347" s="1" t="s">
        <v>1345</v>
      </c>
      <c r="T1347" s="1" t="s">
        <v>24578</v>
      </c>
      <c r="U1347" s="1"/>
      <c r="V1347" s="1" t="s">
        <v>14082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20943</v>
      </c>
      <c r="F1348" s="1" t="s">
        <v>21803</v>
      </c>
      <c r="G1348" s="1" t="s">
        <v>22653</v>
      </c>
      <c r="H1348" s="1" t="s">
        <v>23495</v>
      </c>
      <c r="I1348" s="1" t="s">
        <v>11240</v>
      </c>
      <c r="J1348" s="1"/>
      <c r="K1348" s="1" t="s">
        <v>23594</v>
      </c>
      <c r="L1348" s="1" t="s">
        <v>1346</v>
      </c>
      <c r="M1348" s="1" t="s">
        <v>12905</v>
      </c>
      <c r="N1348" s="1" t="s">
        <v>13231</v>
      </c>
      <c r="O1348" s="1" t="s">
        <v>1346</v>
      </c>
      <c r="P1348" s="1" t="s">
        <v>23617</v>
      </c>
      <c r="Q1348" s="1" t="s">
        <v>24389</v>
      </c>
      <c r="R1348" s="1" t="s">
        <v>14076</v>
      </c>
      <c r="S1348" s="1" t="s">
        <v>1346</v>
      </c>
      <c r="T1348" s="1"/>
      <c r="U1348" s="1"/>
      <c r="V1348" s="1" t="s">
        <v>14082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15077</v>
      </c>
      <c r="F1349" s="1" t="s">
        <v>16134</v>
      </c>
      <c r="G1349" s="1" t="s">
        <v>17167</v>
      </c>
      <c r="H1349" s="1" t="s">
        <v>18210</v>
      </c>
      <c r="I1349" s="1" t="s">
        <v>11241</v>
      </c>
      <c r="J1349" s="1"/>
      <c r="K1349" s="1" t="s">
        <v>23594</v>
      </c>
      <c r="L1349" s="1" t="s">
        <v>1347</v>
      </c>
      <c r="M1349" s="1" t="s">
        <v>12906</v>
      </c>
      <c r="N1349" s="1" t="s">
        <v>13231</v>
      </c>
      <c r="O1349" s="1" t="s">
        <v>1347</v>
      </c>
      <c r="P1349" s="1" t="s">
        <v>23617</v>
      </c>
      <c r="Q1349" s="1" t="s">
        <v>24390</v>
      </c>
      <c r="R1349" s="1" t="s">
        <v>14076</v>
      </c>
      <c r="S1349" s="1" t="s">
        <v>1347</v>
      </c>
      <c r="T1349" s="1"/>
      <c r="U1349" s="1"/>
      <c r="V1349" s="1" t="s">
        <v>14082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20944</v>
      </c>
      <c r="F1350" s="1" t="s">
        <v>21804</v>
      </c>
      <c r="G1350" s="1" t="s">
        <v>22654</v>
      </c>
      <c r="H1350" s="1" t="s">
        <v>23496</v>
      </c>
      <c r="I1350" s="1" t="s">
        <v>11242</v>
      </c>
      <c r="J1350" s="1"/>
      <c r="K1350" s="1" t="s">
        <v>23594</v>
      </c>
      <c r="L1350" s="1" t="s">
        <v>1348</v>
      </c>
      <c r="M1350" s="1" t="s">
        <v>12907</v>
      </c>
      <c r="N1350" s="1" t="s">
        <v>13231</v>
      </c>
      <c r="O1350" s="1" t="s">
        <v>1348</v>
      </c>
      <c r="P1350" s="1" t="s">
        <v>23617</v>
      </c>
      <c r="Q1350" s="1" t="s">
        <v>24391</v>
      </c>
      <c r="R1350" s="1" t="s">
        <v>14076</v>
      </c>
      <c r="S1350" s="1" t="s">
        <v>1348</v>
      </c>
      <c r="T1350" s="1"/>
      <c r="U1350" s="1"/>
      <c r="V1350" s="1" t="s">
        <v>14082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15079</v>
      </c>
      <c r="F1351" s="1" t="s">
        <v>16136</v>
      </c>
      <c r="G1351" s="1" t="s">
        <v>17169</v>
      </c>
      <c r="H1351" s="1" t="s">
        <v>18212</v>
      </c>
      <c r="I1351" s="1" t="s">
        <v>11243</v>
      </c>
      <c r="J1351" s="1"/>
      <c r="K1351" s="1" t="s">
        <v>23594</v>
      </c>
      <c r="L1351" s="1" t="s">
        <v>1349</v>
      </c>
      <c r="M1351" s="1" t="s">
        <v>12908</v>
      </c>
      <c r="N1351" s="1" t="s">
        <v>13231</v>
      </c>
      <c r="O1351" s="1" t="s">
        <v>1349</v>
      </c>
      <c r="P1351" s="1" t="s">
        <v>23617</v>
      </c>
      <c r="Q1351" s="1" t="s">
        <v>24392</v>
      </c>
      <c r="R1351" s="1" t="s">
        <v>14076</v>
      </c>
      <c r="S1351" s="1" t="s">
        <v>1349</v>
      </c>
      <c r="T1351" s="1"/>
      <c r="U1351" s="1"/>
      <c r="V1351" s="1" t="s">
        <v>14082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6374</v>
      </c>
      <c r="G1352" s="1" t="s">
        <v>7990</v>
      </c>
      <c r="H1352" s="1" t="s">
        <v>9615</v>
      </c>
      <c r="I1352" s="1" t="s">
        <v>11244</v>
      </c>
      <c r="J1352" s="1"/>
      <c r="K1352" s="1" t="s">
        <v>23594</v>
      </c>
      <c r="L1352" s="1" t="s">
        <v>1350</v>
      </c>
      <c r="M1352" s="1" t="s">
        <v>12909</v>
      </c>
      <c r="N1352" s="1" t="s">
        <v>13231</v>
      </c>
      <c r="O1352" s="1" t="s">
        <v>1350</v>
      </c>
      <c r="P1352" s="1" t="s">
        <v>23617</v>
      </c>
      <c r="Q1352" s="1" t="s">
        <v>24393</v>
      </c>
      <c r="R1352" s="1" t="s">
        <v>14076</v>
      </c>
      <c r="S1352" s="1" t="s">
        <v>1350</v>
      </c>
      <c r="T1352" s="1"/>
      <c r="U1352" s="1"/>
      <c r="V1352" s="1" t="s">
        <v>14082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20945</v>
      </c>
      <c r="F1353" s="1" t="s">
        <v>21805</v>
      </c>
      <c r="G1353" s="1" t="s">
        <v>22655</v>
      </c>
      <c r="H1353" s="1" t="s">
        <v>23497</v>
      </c>
      <c r="I1353" s="1" t="s">
        <v>11245</v>
      </c>
      <c r="J1353" s="1"/>
      <c r="K1353" s="1" t="s">
        <v>23594</v>
      </c>
      <c r="L1353" s="1" t="s">
        <v>1351</v>
      </c>
      <c r="M1353" s="1" t="s">
        <v>12910</v>
      </c>
      <c r="N1353" s="1" t="s">
        <v>13231</v>
      </c>
      <c r="O1353" s="1" t="s">
        <v>1351</v>
      </c>
      <c r="P1353" s="1" t="s">
        <v>23617</v>
      </c>
      <c r="Q1353" s="1" t="s">
        <v>24394</v>
      </c>
      <c r="R1353" s="1" t="s">
        <v>14076</v>
      </c>
      <c r="S1353" s="1" t="s">
        <v>1351</v>
      </c>
      <c r="T1353" s="1"/>
      <c r="U1353" s="1"/>
      <c r="V1353" s="1" t="s">
        <v>14082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6376</v>
      </c>
      <c r="G1354" s="1" t="s">
        <v>7992</v>
      </c>
      <c r="H1354" s="1" t="s">
        <v>9617</v>
      </c>
      <c r="I1354" s="1" t="s">
        <v>11246</v>
      </c>
      <c r="J1354" s="1"/>
      <c r="K1354" s="1" t="s">
        <v>23594</v>
      </c>
      <c r="L1354" s="1" t="s">
        <v>1352</v>
      </c>
      <c r="M1354" s="1" t="s">
        <v>12911</v>
      </c>
      <c r="N1354" s="1" t="s">
        <v>13231</v>
      </c>
      <c r="O1354" s="1" t="s">
        <v>1352</v>
      </c>
      <c r="P1354" s="1" t="s">
        <v>23617</v>
      </c>
      <c r="Q1354" s="1" t="s">
        <v>24395</v>
      </c>
      <c r="R1354" s="1" t="s">
        <v>14076</v>
      </c>
      <c r="S1354" s="1" t="s">
        <v>1352</v>
      </c>
      <c r="T1354" s="1"/>
      <c r="U1354" s="1"/>
      <c r="V1354" s="1" t="s">
        <v>14082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20946</v>
      </c>
      <c r="F1355" s="1" t="s">
        <v>21806</v>
      </c>
      <c r="G1355" s="1" t="s">
        <v>22656</v>
      </c>
      <c r="H1355" s="1" t="s">
        <v>23498</v>
      </c>
      <c r="I1355" s="1" t="s">
        <v>11247</v>
      </c>
      <c r="J1355" s="1"/>
      <c r="K1355" s="1" t="s">
        <v>23594</v>
      </c>
      <c r="L1355" s="1" t="s">
        <v>1353</v>
      </c>
      <c r="M1355" s="1" t="s">
        <v>12912</v>
      </c>
      <c r="N1355" s="1" t="s">
        <v>13231</v>
      </c>
      <c r="O1355" s="1" t="s">
        <v>1353</v>
      </c>
      <c r="P1355" s="1" t="s">
        <v>23617</v>
      </c>
      <c r="Q1355" s="1" t="s">
        <v>24396</v>
      </c>
      <c r="R1355" s="1" t="s">
        <v>14076</v>
      </c>
      <c r="S1355" s="1" t="s">
        <v>1353</v>
      </c>
      <c r="T1355" s="1"/>
      <c r="U1355" s="1"/>
      <c r="V1355" s="1" t="s">
        <v>14082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6378</v>
      </c>
      <c r="G1356" s="1" t="s">
        <v>7994</v>
      </c>
      <c r="H1356" s="1" t="s">
        <v>9619</v>
      </c>
      <c r="I1356" s="1" t="s">
        <v>11248</v>
      </c>
      <c r="J1356" s="1"/>
      <c r="K1356" s="1" t="s">
        <v>23594</v>
      </c>
      <c r="L1356" s="1" t="s">
        <v>1354</v>
      </c>
      <c r="M1356" s="1" t="s">
        <v>12913</v>
      </c>
      <c r="N1356" s="1" t="s">
        <v>13231</v>
      </c>
      <c r="O1356" s="1" t="s">
        <v>1354</v>
      </c>
      <c r="P1356" s="1" t="s">
        <v>23617</v>
      </c>
      <c r="Q1356" s="1" t="s">
        <v>24397</v>
      </c>
      <c r="R1356" s="1" t="s">
        <v>14076</v>
      </c>
      <c r="S1356" s="1" t="s">
        <v>1354</v>
      </c>
      <c r="T1356" s="1"/>
      <c r="U1356" s="1"/>
      <c r="V1356" s="1" t="s">
        <v>14082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20947</v>
      </c>
      <c r="F1357" s="1" t="s">
        <v>21807</v>
      </c>
      <c r="G1357" s="1" t="s">
        <v>22657</v>
      </c>
      <c r="H1357" s="1" t="s">
        <v>23499</v>
      </c>
      <c r="I1357" s="1" t="s">
        <v>11249</v>
      </c>
      <c r="J1357" s="1"/>
      <c r="K1357" s="1" t="s">
        <v>23594</v>
      </c>
      <c r="L1357" s="1" t="s">
        <v>1355</v>
      </c>
      <c r="M1357" s="1" t="s">
        <v>12914</v>
      </c>
      <c r="N1357" s="1" t="s">
        <v>13231</v>
      </c>
      <c r="O1357" s="1" t="s">
        <v>1355</v>
      </c>
      <c r="P1357" s="1" t="s">
        <v>23617</v>
      </c>
      <c r="Q1357" s="1" t="s">
        <v>24398</v>
      </c>
      <c r="R1357" s="1" t="s">
        <v>14076</v>
      </c>
      <c r="S1357" s="1" t="s">
        <v>1355</v>
      </c>
      <c r="T1357" s="1"/>
      <c r="U1357" s="1"/>
      <c r="V1357" s="1" t="s">
        <v>14082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20948</v>
      </c>
      <c r="F1358" s="1" t="s">
        <v>21808</v>
      </c>
      <c r="G1358" s="1" t="s">
        <v>22658</v>
      </c>
      <c r="H1358" s="1" t="s">
        <v>23500</v>
      </c>
      <c r="I1358" s="1" t="s">
        <v>11250</v>
      </c>
      <c r="J1358" s="1"/>
      <c r="K1358" s="1" t="s">
        <v>23594</v>
      </c>
      <c r="L1358" s="1" t="s">
        <v>1356</v>
      </c>
      <c r="M1358" s="1" t="s">
        <v>12915</v>
      </c>
      <c r="N1358" s="1" t="s">
        <v>13231</v>
      </c>
      <c r="O1358" s="1" t="s">
        <v>1356</v>
      </c>
      <c r="P1358" s="1" t="s">
        <v>23617</v>
      </c>
      <c r="Q1358" s="1" t="s">
        <v>24399</v>
      </c>
      <c r="R1358" s="1" t="s">
        <v>14076</v>
      </c>
      <c r="S1358" s="1" t="s">
        <v>1356</v>
      </c>
      <c r="T1358" s="1"/>
      <c r="U1358" s="1"/>
      <c r="V1358" s="1" t="s">
        <v>14082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15081</v>
      </c>
      <c r="F1359" s="1" t="s">
        <v>16138</v>
      </c>
      <c r="G1359" s="1" t="s">
        <v>17171</v>
      </c>
      <c r="H1359" s="1" t="s">
        <v>18214</v>
      </c>
      <c r="I1359" s="1" t="s">
        <v>11251</v>
      </c>
      <c r="J1359" s="1"/>
      <c r="K1359" s="1" t="s">
        <v>23594</v>
      </c>
      <c r="L1359" s="1" t="s">
        <v>1357</v>
      </c>
      <c r="M1359" s="1" t="s">
        <v>12916</v>
      </c>
      <c r="N1359" s="1" t="s">
        <v>13231</v>
      </c>
      <c r="O1359" s="1" t="s">
        <v>1357</v>
      </c>
      <c r="P1359" s="1" t="s">
        <v>23617</v>
      </c>
      <c r="Q1359" s="1" t="s">
        <v>24400</v>
      </c>
      <c r="R1359" s="1" t="s">
        <v>14076</v>
      </c>
      <c r="S1359" s="1" t="s">
        <v>1357</v>
      </c>
      <c r="T1359" s="1"/>
      <c r="U1359" s="1"/>
      <c r="V1359" s="1" t="s">
        <v>14082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6382</v>
      </c>
      <c r="G1360" s="1" t="s">
        <v>7998</v>
      </c>
      <c r="H1360" s="1" t="s">
        <v>9623</v>
      </c>
      <c r="I1360" s="1" t="s">
        <v>11252</v>
      </c>
      <c r="J1360" s="1"/>
      <c r="K1360" s="1" t="s">
        <v>23594</v>
      </c>
      <c r="L1360" s="1" t="s">
        <v>1358</v>
      </c>
      <c r="M1360" s="1" t="s">
        <v>12917</v>
      </c>
      <c r="N1360" s="1" t="s">
        <v>13231</v>
      </c>
      <c r="O1360" s="1" t="s">
        <v>1358</v>
      </c>
      <c r="P1360" s="1" t="s">
        <v>23617</v>
      </c>
      <c r="Q1360" s="1" t="s">
        <v>24401</v>
      </c>
      <c r="R1360" s="1" t="s">
        <v>14076</v>
      </c>
      <c r="S1360" s="1" t="s">
        <v>1358</v>
      </c>
      <c r="T1360" s="1"/>
      <c r="U1360" s="1"/>
      <c r="V1360" s="1" t="s">
        <v>14082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20949</v>
      </c>
      <c r="F1361" s="1" t="s">
        <v>21809</v>
      </c>
      <c r="G1361" s="1" t="s">
        <v>22659</v>
      </c>
      <c r="H1361" s="1" t="s">
        <v>23501</v>
      </c>
      <c r="I1361" s="1" t="s">
        <v>11253</v>
      </c>
      <c r="J1361" s="1"/>
      <c r="K1361" s="1" t="s">
        <v>23594</v>
      </c>
      <c r="L1361" s="1" t="s">
        <v>1359</v>
      </c>
      <c r="M1361" s="1" t="s">
        <v>12918</v>
      </c>
      <c r="N1361" s="1" t="s">
        <v>13231</v>
      </c>
      <c r="O1361" s="1" t="s">
        <v>1359</v>
      </c>
      <c r="P1361" s="1" t="s">
        <v>23617</v>
      </c>
      <c r="Q1361" s="1" t="s">
        <v>24402</v>
      </c>
      <c r="R1361" s="1" t="s">
        <v>14076</v>
      </c>
      <c r="S1361" s="1" t="s">
        <v>1359</v>
      </c>
      <c r="T1361" s="1"/>
      <c r="U1361" s="1"/>
      <c r="V1361" s="1" t="s">
        <v>14082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20950</v>
      </c>
      <c r="F1362" s="1" t="s">
        <v>21810</v>
      </c>
      <c r="G1362" s="1" t="s">
        <v>22660</v>
      </c>
      <c r="H1362" s="1" t="s">
        <v>23502</v>
      </c>
      <c r="I1362" s="1" t="s">
        <v>11254</v>
      </c>
      <c r="J1362" s="1"/>
      <c r="K1362" s="1" t="s">
        <v>23594</v>
      </c>
      <c r="L1362" s="1" t="s">
        <v>1360</v>
      </c>
      <c r="M1362" s="1" t="s">
        <v>12919</v>
      </c>
      <c r="N1362" s="1" t="s">
        <v>13231</v>
      </c>
      <c r="O1362" s="1" t="s">
        <v>1360</v>
      </c>
      <c r="P1362" s="1" t="s">
        <v>23618</v>
      </c>
      <c r="Q1362" s="1" t="s">
        <v>23618</v>
      </c>
      <c r="R1362" s="1" t="s">
        <v>14076</v>
      </c>
      <c r="S1362" s="1" t="s">
        <v>1360</v>
      </c>
      <c r="T1362" s="1"/>
      <c r="U1362" s="1" t="s">
        <v>24591</v>
      </c>
      <c r="V1362" s="1" t="s">
        <v>14082</v>
      </c>
      <c r="W1362" s="1" t="s">
        <v>1360</v>
      </c>
      <c r="X1362" s="1" t="s">
        <v>24600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20951</v>
      </c>
      <c r="F1363" s="1" t="s">
        <v>21811</v>
      </c>
      <c r="G1363" s="1" t="s">
        <v>22661</v>
      </c>
      <c r="H1363" s="1" t="s">
        <v>23503</v>
      </c>
      <c r="I1363" s="1" t="s">
        <v>11255</v>
      </c>
      <c r="J1363" s="1"/>
      <c r="K1363" s="1" t="s">
        <v>23594</v>
      </c>
      <c r="L1363" s="1" t="s">
        <v>1361</v>
      </c>
      <c r="M1363" s="1" t="s">
        <v>12920</v>
      </c>
      <c r="N1363" s="1" t="s">
        <v>13231</v>
      </c>
      <c r="O1363" s="1" t="s">
        <v>1361</v>
      </c>
      <c r="P1363" s="1" t="s">
        <v>23618</v>
      </c>
      <c r="Q1363" s="1" t="s">
        <v>23618</v>
      </c>
      <c r="R1363" s="1" t="s">
        <v>14076</v>
      </c>
      <c r="S1363" s="1" t="s">
        <v>1361</v>
      </c>
      <c r="T1363" s="1"/>
      <c r="U1363" s="1"/>
      <c r="V1363" s="1" t="s">
        <v>14082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20952</v>
      </c>
      <c r="F1364" s="1" t="s">
        <v>21812</v>
      </c>
      <c r="G1364" s="1" t="s">
        <v>22662</v>
      </c>
      <c r="H1364" s="1" t="s">
        <v>23504</v>
      </c>
      <c r="I1364" s="1" t="s">
        <v>11256</v>
      </c>
      <c r="J1364" s="1"/>
      <c r="K1364" s="1" t="s">
        <v>23594</v>
      </c>
      <c r="L1364" s="1" t="s">
        <v>1362</v>
      </c>
      <c r="M1364" s="1" t="s">
        <v>12921</v>
      </c>
      <c r="N1364" s="1" t="s">
        <v>13231</v>
      </c>
      <c r="O1364" s="1" t="s">
        <v>1362</v>
      </c>
      <c r="P1364" s="1" t="s">
        <v>23618</v>
      </c>
      <c r="Q1364" s="1" t="s">
        <v>23618</v>
      </c>
      <c r="R1364" s="1" t="s">
        <v>14076</v>
      </c>
      <c r="S1364" s="1" t="s">
        <v>1362</v>
      </c>
      <c r="T1364" s="1"/>
      <c r="U1364" s="1"/>
      <c r="V1364" s="1" t="s">
        <v>14082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6387</v>
      </c>
      <c r="G1365" s="1" t="s">
        <v>8003</v>
      </c>
      <c r="H1365" s="1" t="s">
        <v>9628</v>
      </c>
      <c r="I1365" s="1" t="s">
        <v>11257</v>
      </c>
      <c r="J1365" s="1"/>
      <c r="K1365" s="1" t="s">
        <v>23594</v>
      </c>
      <c r="L1365" s="1" t="s">
        <v>1363</v>
      </c>
      <c r="M1365" s="1" t="s">
        <v>12922</v>
      </c>
      <c r="N1365" s="1" t="s">
        <v>13231</v>
      </c>
      <c r="O1365" s="1" t="s">
        <v>1363</v>
      </c>
      <c r="P1365" s="1" t="s">
        <v>23618</v>
      </c>
      <c r="Q1365" s="1" t="s">
        <v>23618</v>
      </c>
      <c r="R1365" s="1" t="s">
        <v>14076</v>
      </c>
      <c r="S1365" s="1" t="s">
        <v>1363</v>
      </c>
      <c r="T1365" s="1"/>
      <c r="U1365" s="1"/>
      <c r="V1365" s="1" t="s">
        <v>14082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15084</v>
      </c>
      <c r="F1366" s="1" t="s">
        <v>16141</v>
      </c>
      <c r="G1366" s="1" t="s">
        <v>17174</v>
      </c>
      <c r="H1366" s="1" t="s">
        <v>18217</v>
      </c>
      <c r="I1366" s="1" t="s">
        <v>11258</v>
      </c>
      <c r="J1366" s="1"/>
      <c r="K1366" s="1" t="s">
        <v>23594</v>
      </c>
      <c r="L1366" s="1" t="s">
        <v>1364</v>
      </c>
      <c r="M1366" s="1" t="s">
        <v>12923</v>
      </c>
      <c r="N1366" s="1" t="s">
        <v>13231</v>
      </c>
      <c r="O1366" s="1" t="s">
        <v>1364</v>
      </c>
      <c r="P1366" s="1" t="s">
        <v>23618</v>
      </c>
      <c r="Q1366" s="1" t="s">
        <v>23618</v>
      </c>
      <c r="R1366" s="1" t="s">
        <v>14076</v>
      </c>
      <c r="S1366" s="1" t="s">
        <v>1364</v>
      </c>
      <c r="T1366" s="1"/>
      <c r="U1366" s="1"/>
      <c r="V1366" s="1" t="s">
        <v>14082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20953</v>
      </c>
      <c r="F1367" s="1" t="s">
        <v>21813</v>
      </c>
      <c r="G1367" s="1" t="s">
        <v>22663</v>
      </c>
      <c r="H1367" s="1" t="s">
        <v>23505</v>
      </c>
      <c r="I1367" s="1" t="s">
        <v>11259</v>
      </c>
      <c r="J1367" s="1"/>
      <c r="K1367" s="1" t="s">
        <v>23594</v>
      </c>
      <c r="L1367" s="1" t="s">
        <v>1365</v>
      </c>
      <c r="M1367" s="1" t="s">
        <v>12924</v>
      </c>
      <c r="N1367" s="1" t="s">
        <v>13231</v>
      </c>
      <c r="O1367" s="1" t="s">
        <v>1365</v>
      </c>
      <c r="P1367" s="1" t="s">
        <v>23618</v>
      </c>
      <c r="Q1367" s="1" t="s">
        <v>23618</v>
      </c>
      <c r="R1367" s="1" t="s">
        <v>14076</v>
      </c>
      <c r="S1367" s="1" t="s">
        <v>1365</v>
      </c>
      <c r="T1367" s="1"/>
      <c r="U1367" s="1"/>
      <c r="V1367" s="1" t="s">
        <v>14082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6390</v>
      </c>
      <c r="G1368" s="1" t="s">
        <v>8006</v>
      </c>
      <c r="H1368" s="1" t="s">
        <v>9631</v>
      </c>
      <c r="I1368" s="1" t="s">
        <v>11260</v>
      </c>
      <c r="J1368" s="1"/>
      <c r="K1368" s="1" t="s">
        <v>23594</v>
      </c>
      <c r="L1368" s="1" t="s">
        <v>1366</v>
      </c>
      <c r="M1368" s="1" t="s">
        <v>12925</v>
      </c>
      <c r="N1368" s="1" t="s">
        <v>13231</v>
      </c>
      <c r="O1368" s="1" t="s">
        <v>1366</v>
      </c>
      <c r="P1368" s="1" t="s">
        <v>23618</v>
      </c>
      <c r="Q1368" s="1" t="s">
        <v>23618</v>
      </c>
      <c r="R1368" s="1" t="s">
        <v>14076</v>
      </c>
      <c r="S1368" s="1" t="s">
        <v>1366</v>
      </c>
      <c r="T1368" s="1"/>
      <c r="U1368" s="1"/>
      <c r="V1368" s="1" t="s">
        <v>14082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20954</v>
      </c>
      <c r="F1369" s="1" t="s">
        <v>21814</v>
      </c>
      <c r="G1369" s="1" t="s">
        <v>22664</v>
      </c>
      <c r="H1369" s="1" t="s">
        <v>23506</v>
      </c>
      <c r="I1369" s="1" t="s">
        <v>11261</v>
      </c>
      <c r="J1369" s="1"/>
      <c r="K1369" s="1" t="s">
        <v>23594</v>
      </c>
      <c r="L1369" s="1" t="s">
        <v>1367</v>
      </c>
      <c r="M1369" s="1" t="s">
        <v>12926</v>
      </c>
      <c r="N1369" s="1" t="s">
        <v>13231</v>
      </c>
      <c r="O1369" s="1" t="s">
        <v>1367</v>
      </c>
      <c r="P1369" s="1" t="s">
        <v>23618</v>
      </c>
      <c r="Q1369" s="1" t="s">
        <v>23618</v>
      </c>
      <c r="R1369" s="1" t="s">
        <v>14076</v>
      </c>
      <c r="S1369" s="1" t="s">
        <v>1367</v>
      </c>
      <c r="T1369" s="1"/>
      <c r="U1369" s="1"/>
      <c r="V1369" s="1" t="s">
        <v>14082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6392</v>
      </c>
      <c r="G1370" s="1" t="s">
        <v>8008</v>
      </c>
      <c r="H1370" s="1" t="s">
        <v>9633</v>
      </c>
      <c r="I1370" s="1" t="s">
        <v>11262</v>
      </c>
      <c r="J1370" s="1"/>
      <c r="K1370" s="1" t="s">
        <v>23594</v>
      </c>
      <c r="L1370" s="1" t="s">
        <v>1368</v>
      </c>
      <c r="M1370" s="1" t="s">
        <v>12927</v>
      </c>
      <c r="N1370" s="1" t="s">
        <v>13231</v>
      </c>
      <c r="O1370" s="1" t="s">
        <v>1368</v>
      </c>
      <c r="P1370" s="1" t="s">
        <v>23618</v>
      </c>
      <c r="Q1370" s="1" t="s">
        <v>23618</v>
      </c>
      <c r="R1370" s="1" t="s">
        <v>14076</v>
      </c>
      <c r="S1370" s="1" t="s">
        <v>1368</v>
      </c>
      <c r="T1370" s="1"/>
      <c r="U1370" s="1"/>
      <c r="V1370" s="1" t="s">
        <v>14082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6393</v>
      </c>
      <c r="G1371" s="1" t="s">
        <v>8009</v>
      </c>
      <c r="H1371" s="1" t="s">
        <v>9634</v>
      </c>
      <c r="I1371" s="1" t="s">
        <v>11263</v>
      </c>
      <c r="J1371" s="1"/>
      <c r="K1371" s="1" t="s">
        <v>23594</v>
      </c>
      <c r="L1371" s="1" t="s">
        <v>1369</v>
      </c>
      <c r="M1371" s="1" t="s">
        <v>12928</v>
      </c>
      <c r="N1371" s="1" t="s">
        <v>13231</v>
      </c>
      <c r="O1371" s="1" t="s">
        <v>1369</v>
      </c>
      <c r="P1371" s="1" t="s">
        <v>23618</v>
      </c>
      <c r="Q1371" s="1" t="s">
        <v>23618</v>
      </c>
      <c r="R1371" s="1" t="s">
        <v>14076</v>
      </c>
      <c r="S1371" s="1" t="s">
        <v>1369</v>
      </c>
      <c r="T1371" s="1"/>
      <c r="U1371" s="1"/>
      <c r="V1371" s="1" t="s">
        <v>14082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15089</v>
      </c>
      <c r="F1372" s="1" t="s">
        <v>16146</v>
      </c>
      <c r="G1372" s="1" t="s">
        <v>17179</v>
      </c>
      <c r="H1372" s="1" t="s">
        <v>18222</v>
      </c>
      <c r="I1372" s="1" t="s">
        <v>11264</v>
      </c>
      <c r="J1372" s="1"/>
      <c r="K1372" s="1" t="s">
        <v>23594</v>
      </c>
      <c r="L1372" s="1" t="s">
        <v>1370</v>
      </c>
      <c r="M1372" s="1" t="s">
        <v>12929</v>
      </c>
      <c r="N1372" s="1" t="s">
        <v>13231</v>
      </c>
      <c r="O1372" s="1" t="s">
        <v>1370</v>
      </c>
      <c r="P1372" s="1" t="s">
        <v>23618</v>
      </c>
      <c r="Q1372" s="1" t="s">
        <v>23618</v>
      </c>
      <c r="R1372" s="1" t="s">
        <v>14076</v>
      </c>
      <c r="S1372" s="1" t="s">
        <v>1370</v>
      </c>
      <c r="T1372" s="1"/>
      <c r="U1372" s="1"/>
      <c r="V1372" s="1" t="s">
        <v>14082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15090</v>
      </c>
      <c r="F1373" s="1" t="s">
        <v>16147</v>
      </c>
      <c r="G1373" s="1" t="s">
        <v>17180</v>
      </c>
      <c r="H1373" s="1" t="s">
        <v>18223</v>
      </c>
      <c r="I1373" s="1" t="s">
        <v>11265</v>
      </c>
      <c r="J1373" s="1"/>
      <c r="K1373" s="1" t="s">
        <v>23594</v>
      </c>
      <c r="L1373" s="1" t="s">
        <v>1371</v>
      </c>
      <c r="M1373" s="1" t="s">
        <v>12930</v>
      </c>
      <c r="N1373" s="1" t="s">
        <v>13231</v>
      </c>
      <c r="O1373" s="1" t="s">
        <v>1371</v>
      </c>
      <c r="P1373" s="1" t="s">
        <v>23618</v>
      </c>
      <c r="Q1373" s="1" t="s">
        <v>23618</v>
      </c>
      <c r="R1373" s="1" t="s">
        <v>14076</v>
      </c>
      <c r="S1373" s="1" t="s">
        <v>1371</v>
      </c>
      <c r="T1373" s="1"/>
      <c r="U1373" s="1"/>
      <c r="V1373" s="1" t="s">
        <v>14082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6396</v>
      </c>
      <c r="G1374" s="1" t="s">
        <v>8012</v>
      </c>
      <c r="H1374" s="1" t="s">
        <v>9637</v>
      </c>
      <c r="I1374" s="1" t="s">
        <v>11266</v>
      </c>
      <c r="J1374" s="1"/>
      <c r="K1374" s="1" t="s">
        <v>23594</v>
      </c>
      <c r="L1374" s="1" t="s">
        <v>1372</v>
      </c>
      <c r="M1374" s="1" t="s">
        <v>12931</v>
      </c>
      <c r="N1374" s="1" t="s">
        <v>13231</v>
      </c>
      <c r="O1374" s="1" t="s">
        <v>1372</v>
      </c>
      <c r="P1374" s="1" t="s">
        <v>23618</v>
      </c>
      <c r="Q1374" s="1" t="s">
        <v>23618</v>
      </c>
      <c r="R1374" s="1" t="s">
        <v>14076</v>
      </c>
      <c r="S1374" s="1" t="s">
        <v>1372</v>
      </c>
      <c r="T1374" s="1"/>
      <c r="U1374" s="1"/>
      <c r="V1374" s="1" t="s">
        <v>14082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6397</v>
      </c>
      <c r="G1375" s="1" t="s">
        <v>8013</v>
      </c>
      <c r="H1375" s="1" t="s">
        <v>9638</v>
      </c>
      <c r="I1375" s="1" t="s">
        <v>10113</v>
      </c>
      <c r="J1375" s="1"/>
      <c r="K1375" s="1" t="s">
        <v>23594</v>
      </c>
      <c r="L1375" s="1" t="s">
        <v>1373</v>
      </c>
      <c r="M1375" s="1" t="s">
        <v>12932</v>
      </c>
      <c r="N1375" s="1" t="s">
        <v>13231</v>
      </c>
      <c r="O1375" s="1" t="s">
        <v>1373</v>
      </c>
      <c r="P1375" s="1" t="s">
        <v>23618</v>
      </c>
      <c r="Q1375" s="1" t="s">
        <v>23618</v>
      </c>
      <c r="R1375" s="1" t="s">
        <v>14076</v>
      </c>
      <c r="S1375" s="1" t="s">
        <v>1373</v>
      </c>
      <c r="T1375" s="1"/>
      <c r="U1375" s="1"/>
      <c r="V1375" s="1" t="s">
        <v>14082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15092</v>
      </c>
      <c r="F1376" s="1" t="s">
        <v>16149</v>
      </c>
      <c r="G1376" s="1" t="s">
        <v>17182</v>
      </c>
      <c r="H1376" s="1" t="s">
        <v>18225</v>
      </c>
      <c r="I1376" s="1" t="s">
        <v>11267</v>
      </c>
      <c r="J1376" s="1"/>
      <c r="K1376" s="1" t="s">
        <v>23594</v>
      </c>
      <c r="L1376" s="1" t="s">
        <v>1374</v>
      </c>
      <c r="M1376" s="1" t="s">
        <v>12933</v>
      </c>
      <c r="N1376" s="1" t="s">
        <v>13231</v>
      </c>
      <c r="O1376" s="1" t="s">
        <v>1374</v>
      </c>
      <c r="P1376" s="1" t="s">
        <v>23618</v>
      </c>
      <c r="Q1376" s="1" t="s">
        <v>23618</v>
      </c>
      <c r="R1376" s="1" t="s">
        <v>14076</v>
      </c>
      <c r="S1376" s="1" t="s">
        <v>1374</v>
      </c>
      <c r="T1376" s="1"/>
      <c r="U1376" s="1"/>
      <c r="V1376" s="1" t="s">
        <v>14082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15093</v>
      </c>
      <c r="F1377" s="1" t="s">
        <v>16150</v>
      </c>
      <c r="G1377" s="1" t="s">
        <v>17183</v>
      </c>
      <c r="H1377" s="1" t="s">
        <v>18226</v>
      </c>
      <c r="I1377" s="1" t="s">
        <v>11268</v>
      </c>
      <c r="J1377" s="1"/>
      <c r="K1377" s="1" t="s">
        <v>23594</v>
      </c>
      <c r="L1377" s="1" t="s">
        <v>1375</v>
      </c>
      <c r="M1377" s="1" t="s">
        <v>12934</v>
      </c>
      <c r="N1377" s="1" t="s">
        <v>13231</v>
      </c>
      <c r="O1377" s="1" t="s">
        <v>1375</v>
      </c>
      <c r="P1377" s="1" t="s">
        <v>23618</v>
      </c>
      <c r="Q1377" s="1" t="s">
        <v>23618</v>
      </c>
      <c r="R1377" s="1" t="s">
        <v>14076</v>
      </c>
      <c r="S1377" s="1" t="s">
        <v>1375</v>
      </c>
      <c r="T1377" s="1"/>
      <c r="U1377" s="1"/>
      <c r="V1377" s="1" t="s">
        <v>14082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15094</v>
      </c>
      <c r="F1378" s="1" t="s">
        <v>16151</v>
      </c>
      <c r="G1378" s="1" t="s">
        <v>17184</v>
      </c>
      <c r="H1378" s="1" t="s">
        <v>18227</v>
      </c>
      <c r="I1378" s="1" t="s">
        <v>11269</v>
      </c>
      <c r="J1378" s="1"/>
      <c r="K1378" s="1" t="s">
        <v>23594</v>
      </c>
      <c r="L1378" s="1" t="s">
        <v>1376</v>
      </c>
      <c r="M1378" s="1" t="s">
        <v>12935</v>
      </c>
      <c r="N1378" s="1" t="s">
        <v>13231</v>
      </c>
      <c r="O1378" s="1" t="s">
        <v>1376</v>
      </c>
      <c r="P1378" s="1" t="s">
        <v>23618</v>
      </c>
      <c r="Q1378" s="1" t="s">
        <v>23618</v>
      </c>
      <c r="R1378" s="1" t="s">
        <v>14076</v>
      </c>
      <c r="S1378" s="1" t="s">
        <v>1376</v>
      </c>
      <c r="T1378" s="1"/>
      <c r="U1378" s="1"/>
      <c r="V1378" s="1" t="s">
        <v>14082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6401</v>
      </c>
      <c r="G1379" s="1" t="s">
        <v>8017</v>
      </c>
      <c r="H1379" s="1" t="s">
        <v>9642</v>
      </c>
      <c r="I1379" s="1" t="s">
        <v>11270</v>
      </c>
      <c r="J1379" s="1"/>
      <c r="K1379" s="1" t="s">
        <v>23594</v>
      </c>
      <c r="L1379" s="1" t="s">
        <v>1377</v>
      </c>
      <c r="M1379" s="1" t="s">
        <v>12936</v>
      </c>
      <c r="N1379" s="1" t="s">
        <v>13231</v>
      </c>
      <c r="O1379" s="1" t="s">
        <v>1377</v>
      </c>
      <c r="P1379" s="1" t="s">
        <v>23618</v>
      </c>
      <c r="Q1379" s="1" t="s">
        <v>23618</v>
      </c>
      <c r="R1379" s="1" t="s">
        <v>14076</v>
      </c>
      <c r="S1379" s="1" t="s">
        <v>1377</v>
      </c>
      <c r="T1379" s="1"/>
      <c r="U1379" s="1"/>
      <c r="V1379" s="1" t="s">
        <v>14082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20955</v>
      </c>
      <c r="F1380" s="1" t="s">
        <v>21815</v>
      </c>
      <c r="G1380" s="1" t="s">
        <v>22665</v>
      </c>
      <c r="H1380" s="1" t="s">
        <v>23507</v>
      </c>
      <c r="I1380" s="1" t="s">
        <v>11271</v>
      </c>
      <c r="J1380" s="1"/>
      <c r="K1380" s="1" t="s">
        <v>23594</v>
      </c>
      <c r="L1380" s="1" t="s">
        <v>1378</v>
      </c>
      <c r="M1380" s="1" t="s">
        <v>12937</v>
      </c>
      <c r="N1380" s="1" t="s">
        <v>13231</v>
      </c>
      <c r="O1380" s="1" t="s">
        <v>1378</v>
      </c>
      <c r="P1380" s="1" t="s">
        <v>23618</v>
      </c>
      <c r="Q1380" s="1" t="s">
        <v>23618</v>
      </c>
      <c r="R1380" s="1" t="s">
        <v>14076</v>
      </c>
      <c r="S1380" s="1" t="s">
        <v>1378</v>
      </c>
      <c r="T1380" s="1"/>
      <c r="U1380" s="1"/>
      <c r="V1380" s="1" t="s">
        <v>14082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6403</v>
      </c>
      <c r="G1381" s="1" t="s">
        <v>8019</v>
      </c>
      <c r="H1381" s="1" t="s">
        <v>9644</v>
      </c>
      <c r="I1381" s="1" t="s">
        <v>11272</v>
      </c>
      <c r="J1381" s="1"/>
      <c r="K1381" s="1" t="s">
        <v>23594</v>
      </c>
      <c r="L1381" s="1" t="s">
        <v>1379</v>
      </c>
      <c r="M1381" s="1" t="s">
        <v>12938</v>
      </c>
      <c r="N1381" s="1" t="s">
        <v>13231</v>
      </c>
      <c r="O1381" s="1" t="s">
        <v>1379</v>
      </c>
      <c r="P1381" s="1" t="s">
        <v>23618</v>
      </c>
      <c r="Q1381" s="1" t="s">
        <v>23618</v>
      </c>
      <c r="R1381" s="1" t="s">
        <v>14076</v>
      </c>
      <c r="S1381" s="1" t="s">
        <v>1379</v>
      </c>
      <c r="T1381" s="1"/>
      <c r="U1381" s="1"/>
      <c r="V1381" s="1" t="s">
        <v>14082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20956</v>
      </c>
      <c r="F1382" s="1" t="s">
        <v>21816</v>
      </c>
      <c r="G1382" s="1" t="s">
        <v>22666</v>
      </c>
      <c r="H1382" s="1" t="s">
        <v>23508</v>
      </c>
      <c r="I1382" s="1" t="s">
        <v>11273</v>
      </c>
      <c r="J1382" s="1"/>
      <c r="K1382" s="1" t="s">
        <v>23594</v>
      </c>
      <c r="L1382" s="1" t="s">
        <v>1380</v>
      </c>
      <c r="M1382" s="1" t="s">
        <v>12939</v>
      </c>
      <c r="N1382" s="1" t="s">
        <v>13231</v>
      </c>
      <c r="O1382" s="1" t="s">
        <v>1380</v>
      </c>
      <c r="P1382" s="1" t="s">
        <v>23618</v>
      </c>
      <c r="Q1382" s="1" t="s">
        <v>23618</v>
      </c>
      <c r="R1382" s="1" t="s">
        <v>14076</v>
      </c>
      <c r="S1382" s="1" t="s">
        <v>1380</v>
      </c>
      <c r="T1382" s="1"/>
      <c r="U1382" s="1"/>
      <c r="V1382" s="1" t="s">
        <v>14082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6405</v>
      </c>
      <c r="G1383" s="1" t="s">
        <v>8021</v>
      </c>
      <c r="H1383" s="1" t="s">
        <v>9646</v>
      </c>
      <c r="I1383" s="1" t="s">
        <v>11274</v>
      </c>
      <c r="J1383" s="1"/>
      <c r="K1383" s="1" t="s">
        <v>23594</v>
      </c>
      <c r="L1383" s="1" t="s">
        <v>1381</v>
      </c>
      <c r="M1383" s="1" t="s">
        <v>12940</v>
      </c>
      <c r="N1383" s="1" t="s">
        <v>13231</v>
      </c>
      <c r="O1383" s="1" t="s">
        <v>1381</v>
      </c>
      <c r="P1383" s="1" t="s">
        <v>23618</v>
      </c>
      <c r="Q1383" s="1" t="s">
        <v>23618</v>
      </c>
      <c r="R1383" s="1" t="s">
        <v>14076</v>
      </c>
      <c r="S1383" s="1" t="s">
        <v>1381</v>
      </c>
      <c r="T1383" s="1"/>
      <c r="U1383" s="1"/>
      <c r="V1383" s="1" t="s">
        <v>14082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15097</v>
      </c>
      <c r="F1384" s="1" t="s">
        <v>16154</v>
      </c>
      <c r="G1384" s="1" t="s">
        <v>17187</v>
      </c>
      <c r="H1384" s="1" t="s">
        <v>18230</v>
      </c>
      <c r="I1384" s="1" t="s">
        <v>11275</v>
      </c>
      <c r="J1384" s="1"/>
      <c r="K1384" s="1" t="s">
        <v>23594</v>
      </c>
      <c r="L1384" s="1" t="s">
        <v>1382</v>
      </c>
      <c r="M1384" s="1" t="s">
        <v>12941</v>
      </c>
      <c r="N1384" s="1" t="s">
        <v>13231</v>
      </c>
      <c r="O1384" s="1" t="s">
        <v>1382</v>
      </c>
      <c r="P1384" s="1" t="s">
        <v>23618</v>
      </c>
      <c r="Q1384" s="1" t="s">
        <v>23618</v>
      </c>
      <c r="R1384" s="1" t="s">
        <v>14076</v>
      </c>
      <c r="S1384" s="1" t="s">
        <v>1382</v>
      </c>
      <c r="T1384" s="1"/>
      <c r="U1384" s="1"/>
      <c r="V1384" s="1" t="s">
        <v>14082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6407</v>
      </c>
      <c r="G1385" s="1" t="s">
        <v>8023</v>
      </c>
      <c r="H1385" s="1" t="s">
        <v>9648</v>
      </c>
      <c r="I1385" s="1" t="s">
        <v>11276</v>
      </c>
      <c r="J1385" s="1"/>
      <c r="K1385" s="1" t="s">
        <v>23594</v>
      </c>
      <c r="L1385" s="1" t="s">
        <v>1383</v>
      </c>
      <c r="M1385" s="1" t="s">
        <v>12942</v>
      </c>
      <c r="N1385" s="1" t="s">
        <v>13231</v>
      </c>
      <c r="O1385" s="1" t="s">
        <v>1383</v>
      </c>
      <c r="P1385" s="1" t="s">
        <v>23618</v>
      </c>
      <c r="Q1385" s="1" t="s">
        <v>23618</v>
      </c>
      <c r="R1385" s="1" t="s">
        <v>14076</v>
      </c>
      <c r="S1385" s="1" t="s">
        <v>1383</v>
      </c>
      <c r="T1385" s="1"/>
      <c r="U1385" s="1"/>
      <c r="V1385" s="1" t="s">
        <v>14082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20957</v>
      </c>
      <c r="F1386" s="1" t="s">
        <v>21817</v>
      </c>
      <c r="G1386" s="1" t="s">
        <v>22667</v>
      </c>
      <c r="H1386" s="1" t="s">
        <v>23509</v>
      </c>
      <c r="I1386" s="1" t="s">
        <v>11277</v>
      </c>
      <c r="J1386" s="1"/>
      <c r="K1386" s="1" t="s">
        <v>23594</v>
      </c>
      <c r="L1386" s="1" t="s">
        <v>1384</v>
      </c>
      <c r="M1386" s="1" t="s">
        <v>12943</v>
      </c>
      <c r="N1386" s="1" t="s">
        <v>13231</v>
      </c>
      <c r="O1386" s="1" t="s">
        <v>1384</v>
      </c>
      <c r="P1386" s="1" t="s">
        <v>23618</v>
      </c>
      <c r="Q1386" s="1" t="s">
        <v>23618</v>
      </c>
      <c r="R1386" s="1" t="s">
        <v>14076</v>
      </c>
      <c r="S1386" s="1" t="s">
        <v>1384</v>
      </c>
      <c r="T1386" s="1"/>
      <c r="U1386" s="1"/>
      <c r="V1386" s="1" t="s">
        <v>14082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6409</v>
      </c>
      <c r="G1387" s="1" t="s">
        <v>8025</v>
      </c>
      <c r="H1387" s="1" t="s">
        <v>9650</v>
      </c>
      <c r="I1387" s="1" t="s">
        <v>11278</v>
      </c>
      <c r="J1387" s="1"/>
      <c r="K1387" s="1" t="s">
        <v>23594</v>
      </c>
      <c r="L1387" s="1" t="s">
        <v>1385</v>
      </c>
      <c r="M1387" s="1" t="s">
        <v>12944</v>
      </c>
      <c r="N1387" s="1" t="s">
        <v>13231</v>
      </c>
      <c r="O1387" s="1" t="s">
        <v>1385</v>
      </c>
      <c r="P1387" s="1" t="s">
        <v>23618</v>
      </c>
      <c r="Q1387" s="1" t="s">
        <v>23618</v>
      </c>
      <c r="R1387" s="1" t="s">
        <v>14076</v>
      </c>
      <c r="S1387" s="1" t="s">
        <v>1385</v>
      </c>
      <c r="T1387" s="1"/>
      <c r="U1387" s="1"/>
      <c r="V1387" s="1" t="s">
        <v>14082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15101</v>
      </c>
      <c r="F1388" s="1" t="s">
        <v>16158</v>
      </c>
      <c r="G1388" s="1" t="s">
        <v>17191</v>
      </c>
      <c r="H1388" s="1" t="s">
        <v>18234</v>
      </c>
      <c r="I1388" s="1" t="s">
        <v>11279</v>
      </c>
      <c r="J1388" s="1"/>
      <c r="K1388" s="1" t="s">
        <v>23594</v>
      </c>
      <c r="L1388" s="1" t="s">
        <v>1386</v>
      </c>
      <c r="M1388" s="1" t="s">
        <v>12945</v>
      </c>
      <c r="N1388" s="1" t="s">
        <v>13231</v>
      </c>
      <c r="O1388" s="1" t="s">
        <v>1386</v>
      </c>
      <c r="P1388" s="1" t="s">
        <v>23618</v>
      </c>
      <c r="Q1388" s="1" t="s">
        <v>23618</v>
      </c>
      <c r="R1388" s="1" t="s">
        <v>14076</v>
      </c>
      <c r="S1388" s="1" t="s">
        <v>1386</v>
      </c>
      <c r="T1388" s="1"/>
      <c r="U1388" s="1"/>
      <c r="V1388" s="1" t="s">
        <v>14082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6411</v>
      </c>
      <c r="G1389" s="1" t="s">
        <v>8027</v>
      </c>
      <c r="H1389" s="1" t="s">
        <v>9652</v>
      </c>
      <c r="I1389" s="1" t="s">
        <v>11280</v>
      </c>
      <c r="J1389" s="1"/>
      <c r="K1389" s="1" t="s">
        <v>23594</v>
      </c>
      <c r="L1389" s="1" t="s">
        <v>1387</v>
      </c>
      <c r="M1389" s="1" t="s">
        <v>12946</v>
      </c>
      <c r="N1389" s="1" t="s">
        <v>13231</v>
      </c>
      <c r="O1389" s="1" t="s">
        <v>1387</v>
      </c>
      <c r="P1389" s="1" t="s">
        <v>23618</v>
      </c>
      <c r="Q1389" s="1" t="s">
        <v>23618</v>
      </c>
      <c r="R1389" s="1" t="s">
        <v>14076</v>
      </c>
      <c r="S1389" s="1" t="s">
        <v>1387</v>
      </c>
      <c r="T1389" s="1"/>
      <c r="U1389" s="1"/>
      <c r="V1389" s="1" t="s">
        <v>14082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20958</v>
      </c>
      <c r="F1390" s="1" t="s">
        <v>21818</v>
      </c>
      <c r="G1390" s="1" t="s">
        <v>22668</v>
      </c>
      <c r="H1390" s="1" t="s">
        <v>23510</v>
      </c>
      <c r="I1390" s="1" t="s">
        <v>11281</v>
      </c>
      <c r="J1390" s="1"/>
      <c r="K1390" s="1" t="s">
        <v>23594</v>
      </c>
      <c r="L1390" s="1" t="s">
        <v>1388</v>
      </c>
      <c r="M1390" s="1" t="s">
        <v>12947</v>
      </c>
      <c r="N1390" s="1" t="s">
        <v>13231</v>
      </c>
      <c r="O1390" s="1" t="s">
        <v>1388</v>
      </c>
      <c r="P1390" s="1" t="s">
        <v>23618</v>
      </c>
      <c r="Q1390" s="1" t="s">
        <v>23618</v>
      </c>
      <c r="R1390" s="1" t="s">
        <v>14076</v>
      </c>
      <c r="S1390" s="1" t="s">
        <v>1388</v>
      </c>
      <c r="T1390" s="1"/>
      <c r="U1390" s="1"/>
      <c r="V1390" s="1" t="s">
        <v>14082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15103</v>
      </c>
      <c r="F1391" s="1" t="s">
        <v>16160</v>
      </c>
      <c r="G1391" s="1" t="s">
        <v>17193</v>
      </c>
      <c r="H1391" s="1" t="s">
        <v>18236</v>
      </c>
      <c r="I1391" s="1" t="s">
        <v>11282</v>
      </c>
      <c r="J1391" s="1"/>
      <c r="K1391" s="1" t="s">
        <v>23594</v>
      </c>
      <c r="L1391" s="1" t="s">
        <v>1389</v>
      </c>
      <c r="M1391" s="1" t="s">
        <v>12948</v>
      </c>
      <c r="N1391" s="1" t="s">
        <v>13231</v>
      </c>
      <c r="O1391" s="1" t="s">
        <v>1389</v>
      </c>
      <c r="P1391" s="1" t="s">
        <v>23618</v>
      </c>
      <c r="Q1391" s="1" t="s">
        <v>23618</v>
      </c>
      <c r="R1391" s="1" t="s">
        <v>14076</v>
      </c>
      <c r="S1391" s="1" t="s">
        <v>1389</v>
      </c>
      <c r="T1391" s="1"/>
      <c r="U1391" s="1"/>
      <c r="V1391" s="1" t="s">
        <v>14082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20959</v>
      </c>
      <c r="F1392" s="1" t="s">
        <v>21819</v>
      </c>
      <c r="G1392" s="1" t="s">
        <v>22669</v>
      </c>
      <c r="H1392" s="1" t="s">
        <v>23511</v>
      </c>
      <c r="I1392" s="1" t="s">
        <v>11283</v>
      </c>
      <c r="J1392" s="1"/>
      <c r="K1392" s="1" t="s">
        <v>23594</v>
      </c>
      <c r="L1392" s="1" t="s">
        <v>1390</v>
      </c>
      <c r="M1392" s="1" t="s">
        <v>12949</v>
      </c>
      <c r="N1392" s="1" t="s">
        <v>13231</v>
      </c>
      <c r="O1392" s="1" t="s">
        <v>1390</v>
      </c>
      <c r="P1392" s="1" t="s">
        <v>23618</v>
      </c>
      <c r="Q1392" s="1" t="s">
        <v>23618</v>
      </c>
      <c r="R1392" s="1" t="s">
        <v>14076</v>
      </c>
      <c r="S1392" s="1" t="s">
        <v>1390</v>
      </c>
      <c r="T1392" s="1"/>
      <c r="U1392" s="1"/>
      <c r="V1392" s="1" t="s">
        <v>14082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20960</v>
      </c>
      <c r="F1393" s="1" t="s">
        <v>21820</v>
      </c>
      <c r="G1393" s="1" t="s">
        <v>22670</v>
      </c>
      <c r="H1393" s="1" t="s">
        <v>23512</v>
      </c>
      <c r="I1393" s="1" t="s">
        <v>11284</v>
      </c>
      <c r="J1393" s="1"/>
      <c r="K1393" s="1" t="s">
        <v>23594</v>
      </c>
      <c r="L1393" s="1" t="s">
        <v>1391</v>
      </c>
      <c r="M1393" s="1" t="s">
        <v>12950</v>
      </c>
      <c r="N1393" s="1" t="s">
        <v>13231</v>
      </c>
      <c r="O1393" s="1" t="s">
        <v>1391</v>
      </c>
      <c r="P1393" s="1" t="s">
        <v>23618</v>
      </c>
      <c r="Q1393" s="1" t="s">
        <v>23618</v>
      </c>
      <c r="R1393" s="1" t="s">
        <v>14076</v>
      </c>
      <c r="S1393" s="1" t="s">
        <v>1391</v>
      </c>
      <c r="T1393" s="1"/>
      <c r="U1393" s="1"/>
      <c r="V1393" s="1" t="s">
        <v>14082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6416</v>
      </c>
      <c r="G1394" s="1" t="s">
        <v>8032</v>
      </c>
      <c r="H1394" s="1" t="s">
        <v>9657</v>
      </c>
      <c r="I1394" s="1" t="s">
        <v>11285</v>
      </c>
      <c r="J1394" s="1"/>
      <c r="K1394" s="1" t="s">
        <v>23594</v>
      </c>
      <c r="L1394" s="1" t="s">
        <v>1392</v>
      </c>
      <c r="M1394" s="1" t="s">
        <v>12951</v>
      </c>
      <c r="N1394" s="1" t="s">
        <v>13231</v>
      </c>
      <c r="O1394" s="1" t="s">
        <v>1392</v>
      </c>
      <c r="P1394" s="1" t="s">
        <v>23618</v>
      </c>
      <c r="Q1394" s="1" t="s">
        <v>23618</v>
      </c>
      <c r="R1394" s="1" t="s">
        <v>14076</v>
      </c>
      <c r="S1394" s="1" t="s">
        <v>1392</v>
      </c>
      <c r="T1394" s="1"/>
      <c r="U1394" s="1"/>
      <c r="V1394" s="1" t="s">
        <v>14082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15105</v>
      </c>
      <c r="F1395" s="1" t="s">
        <v>16162</v>
      </c>
      <c r="G1395" s="1" t="s">
        <v>17195</v>
      </c>
      <c r="H1395" s="1" t="s">
        <v>18238</v>
      </c>
      <c r="I1395" s="1" t="s">
        <v>11286</v>
      </c>
      <c r="J1395" s="1"/>
      <c r="K1395" s="1" t="s">
        <v>23594</v>
      </c>
      <c r="L1395" s="1" t="s">
        <v>1393</v>
      </c>
      <c r="M1395" s="1" t="s">
        <v>12952</v>
      </c>
      <c r="N1395" s="1" t="s">
        <v>13231</v>
      </c>
      <c r="O1395" s="1" t="s">
        <v>1393</v>
      </c>
      <c r="P1395" s="1" t="s">
        <v>23618</v>
      </c>
      <c r="Q1395" s="1" t="s">
        <v>23618</v>
      </c>
      <c r="R1395" s="1" t="s">
        <v>14076</v>
      </c>
      <c r="S1395" s="1" t="s">
        <v>1393</v>
      </c>
      <c r="T1395" s="1"/>
      <c r="U1395" s="1"/>
      <c r="V1395" s="1" t="s">
        <v>14082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15106</v>
      </c>
      <c r="F1396" s="1" t="s">
        <v>16163</v>
      </c>
      <c r="G1396" s="1" t="s">
        <v>17196</v>
      </c>
      <c r="H1396" s="1" t="s">
        <v>18239</v>
      </c>
      <c r="I1396" s="1" t="s">
        <v>11287</v>
      </c>
      <c r="J1396" s="1"/>
      <c r="K1396" s="1" t="s">
        <v>23594</v>
      </c>
      <c r="L1396" s="1" t="s">
        <v>1394</v>
      </c>
      <c r="M1396" s="1" t="s">
        <v>12953</v>
      </c>
      <c r="N1396" s="1" t="s">
        <v>13231</v>
      </c>
      <c r="O1396" s="1" t="s">
        <v>1394</v>
      </c>
      <c r="P1396" s="1" t="s">
        <v>23618</v>
      </c>
      <c r="Q1396" s="1" t="s">
        <v>23618</v>
      </c>
      <c r="R1396" s="1" t="s">
        <v>14076</v>
      </c>
      <c r="S1396" s="1" t="s">
        <v>1394</v>
      </c>
      <c r="T1396" s="1"/>
      <c r="U1396" s="1"/>
      <c r="V1396" s="1" t="s">
        <v>14082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15107</v>
      </c>
      <c r="F1397" s="1" t="s">
        <v>16164</v>
      </c>
      <c r="G1397" s="1" t="s">
        <v>17197</v>
      </c>
      <c r="H1397" s="1" t="s">
        <v>18240</v>
      </c>
      <c r="I1397" s="1" t="s">
        <v>11288</v>
      </c>
      <c r="J1397" s="1"/>
      <c r="K1397" s="1" t="s">
        <v>23594</v>
      </c>
      <c r="L1397" s="1" t="s">
        <v>1395</v>
      </c>
      <c r="M1397" s="1" t="s">
        <v>12954</v>
      </c>
      <c r="N1397" s="1" t="s">
        <v>13231</v>
      </c>
      <c r="O1397" s="1" t="s">
        <v>1395</v>
      </c>
      <c r="P1397" s="1" t="s">
        <v>23618</v>
      </c>
      <c r="Q1397" s="1" t="s">
        <v>23618</v>
      </c>
      <c r="R1397" s="1" t="s">
        <v>14076</v>
      </c>
      <c r="S1397" s="1" t="s">
        <v>1395</v>
      </c>
      <c r="T1397" s="1"/>
      <c r="U1397" s="1"/>
      <c r="V1397" s="1" t="s">
        <v>14082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20961</v>
      </c>
      <c r="F1398" s="1" t="s">
        <v>21821</v>
      </c>
      <c r="G1398" s="1" t="s">
        <v>22671</v>
      </c>
      <c r="H1398" s="1" t="s">
        <v>23513</v>
      </c>
      <c r="I1398" s="1" t="s">
        <v>11289</v>
      </c>
      <c r="J1398" s="1"/>
      <c r="K1398" s="1" t="s">
        <v>23594</v>
      </c>
      <c r="L1398" s="1" t="s">
        <v>1396</v>
      </c>
      <c r="M1398" s="1" t="s">
        <v>12955</v>
      </c>
      <c r="N1398" s="1" t="s">
        <v>13231</v>
      </c>
      <c r="O1398" s="1" t="s">
        <v>1396</v>
      </c>
      <c r="P1398" s="1" t="s">
        <v>23618</v>
      </c>
      <c r="Q1398" s="1" t="s">
        <v>23618</v>
      </c>
      <c r="R1398" s="1" t="s">
        <v>14076</v>
      </c>
      <c r="S1398" s="1" t="s">
        <v>1396</v>
      </c>
      <c r="T1398" s="1"/>
      <c r="U1398" s="1"/>
      <c r="V1398" s="1" t="s">
        <v>14082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20962</v>
      </c>
      <c r="F1399" s="1" t="s">
        <v>21822</v>
      </c>
      <c r="G1399" s="1" t="s">
        <v>22672</v>
      </c>
      <c r="H1399" s="1" t="s">
        <v>23514</v>
      </c>
      <c r="I1399" s="1" t="s">
        <v>11290</v>
      </c>
      <c r="J1399" s="1"/>
      <c r="K1399" s="1" t="s">
        <v>23594</v>
      </c>
      <c r="L1399" s="1" t="s">
        <v>1397</v>
      </c>
      <c r="M1399" s="1" t="s">
        <v>12956</v>
      </c>
      <c r="N1399" s="1" t="s">
        <v>13231</v>
      </c>
      <c r="O1399" s="1" t="s">
        <v>1397</v>
      </c>
      <c r="P1399" s="1" t="s">
        <v>23618</v>
      </c>
      <c r="Q1399" s="1" t="s">
        <v>23618</v>
      </c>
      <c r="R1399" s="1" t="s">
        <v>14076</v>
      </c>
      <c r="S1399" s="1" t="s">
        <v>1397</v>
      </c>
      <c r="T1399" s="1"/>
      <c r="U1399" s="1"/>
      <c r="V1399" s="1" t="s">
        <v>14082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15108</v>
      </c>
      <c r="F1400" s="1" t="s">
        <v>16165</v>
      </c>
      <c r="G1400" s="1" t="s">
        <v>17198</v>
      </c>
      <c r="H1400" s="1" t="s">
        <v>18241</v>
      </c>
      <c r="I1400" s="1" t="s">
        <v>11291</v>
      </c>
      <c r="J1400" s="1"/>
      <c r="K1400" s="1" t="s">
        <v>23594</v>
      </c>
      <c r="L1400" s="1" t="s">
        <v>1398</v>
      </c>
      <c r="M1400" s="1" t="s">
        <v>12957</v>
      </c>
      <c r="N1400" s="1" t="s">
        <v>13231</v>
      </c>
      <c r="O1400" s="1" t="s">
        <v>1398</v>
      </c>
      <c r="P1400" s="1" t="s">
        <v>23618</v>
      </c>
      <c r="Q1400" s="1" t="s">
        <v>23618</v>
      </c>
      <c r="R1400" s="1" t="s">
        <v>14076</v>
      </c>
      <c r="S1400" s="1" t="s">
        <v>1398</v>
      </c>
      <c r="T1400" s="1"/>
      <c r="U1400" s="1"/>
      <c r="V1400" s="1" t="s">
        <v>14082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20963</v>
      </c>
      <c r="F1401" s="1" t="s">
        <v>21823</v>
      </c>
      <c r="G1401" s="1" t="s">
        <v>22673</v>
      </c>
      <c r="H1401" s="1" t="s">
        <v>23515</v>
      </c>
      <c r="I1401" s="1" t="s">
        <v>11292</v>
      </c>
      <c r="J1401" s="1"/>
      <c r="K1401" s="1" t="s">
        <v>23594</v>
      </c>
      <c r="L1401" s="1" t="s">
        <v>1399</v>
      </c>
      <c r="M1401" s="1" t="s">
        <v>12958</v>
      </c>
      <c r="N1401" s="1" t="s">
        <v>13231</v>
      </c>
      <c r="O1401" s="1" t="s">
        <v>1399</v>
      </c>
      <c r="P1401" s="1" t="s">
        <v>23618</v>
      </c>
      <c r="Q1401" s="1" t="s">
        <v>23618</v>
      </c>
      <c r="R1401" s="1" t="s">
        <v>14076</v>
      </c>
      <c r="S1401" s="1" t="s">
        <v>1399</v>
      </c>
      <c r="T1401" s="1"/>
      <c r="U1401" s="1"/>
      <c r="V1401" s="1" t="s">
        <v>14082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6424</v>
      </c>
      <c r="G1402" s="1" t="s">
        <v>8040</v>
      </c>
      <c r="H1402" s="1" t="s">
        <v>9665</v>
      </c>
      <c r="I1402" s="1" t="s">
        <v>11293</v>
      </c>
      <c r="J1402" s="1"/>
      <c r="K1402" s="1" t="s">
        <v>23594</v>
      </c>
      <c r="L1402" s="1" t="s">
        <v>1400</v>
      </c>
      <c r="M1402" s="1" t="s">
        <v>12959</v>
      </c>
      <c r="N1402" s="1" t="s">
        <v>13231</v>
      </c>
      <c r="O1402" s="1" t="s">
        <v>1400</v>
      </c>
      <c r="P1402" s="1" t="s">
        <v>23618</v>
      </c>
      <c r="Q1402" s="1" t="s">
        <v>23618</v>
      </c>
      <c r="R1402" s="1" t="s">
        <v>14076</v>
      </c>
      <c r="S1402" s="1" t="s">
        <v>1400</v>
      </c>
      <c r="T1402" s="1"/>
      <c r="U1402" s="1"/>
      <c r="V1402" s="1" t="s">
        <v>14082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20964</v>
      </c>
      <c r="F1403" s="1" t="s">
        <v>21824</v>
      </c>
      <c r="G1403" s="1" t="s">
        <v>22674</v>
      </c>
      <c r="H1403" s="1" t="s">
        <v>23516</v>
      </c>
      <c r="I1403" s="1" t="s">
        <v>11294</v>
      </c>
      <c r="J1403" s="1"/>
      <c r="K1403" s="1" t="s">
        <v>23594</v>
      </c>
      <c r="L1403" s="1" t="s">
        <v>1401</v>
      </c>
      <c r="M1403" s="1" t="s">
        <v>12960</v>
      </c>
      <c r="N1403" s="1" t="s">
        <v>13231</v>
      </c>
      <c r="O1403" s="1" t="s">
        <v>1401</v>
      </c>
      <c r="P1403" s="1" t="s">
        <v>23618</v>
      </c>
      <c r="Q1403" s="1" t="s">
        <v>23618</v>
      </c>
      <c r="R1403" s="1" t="s">
        <v>14076</v>
      </c>
      <c r="S1403" s="1" t="s">
        <v>1401</v>
      </c>
      <c r="T1403" s="1"/>
      <c r="U1403" s="1"/>
      <c r="V1403" s="1" t="s">
        <v>14082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20965</v>
      </c>
      <c r="F1404" s="1" t="s">
        <v>21825</v>
      </c>
      <c r="G1404" s="1" t="s">
        <v>22675</v>
      </c>
      <c r="H1404" s="1" t="s">
        <v>23517</v>
      </c>
      <c r="I1404" s="1" t="s">
        <v>11295</v>
      </c>
      <c r="J1404" s="1"/>
      <c r="K1404" s="1" t="s">
        <v>23594</v>
      </c>
      <c r="L1404" s="1" t="s">
        <v>1402</v>
      </c>
      <c r="M1404" s="1" t="s">
        <v>12961</v>
      </c>
      <c r="N1404" s="1" t="s">
        <v>13231</v>
      </c>
      <c r="O1404" s="1" t="s">
        <v>1402</v>
      </c>
      <c r="P1404" s="1" t="s">
        <v>23618</v>
      </c>
      <c r="Q1404" s="1" t="s">
        <v>23618</v>
      </c>
      <c r="R1404" s="1" t="s">
        <v>14076</v>
      </c>
      <c r="S1404" s="1" t="s">
        <v>1402</v>
      </c>
      <c r="T1404" s="1"/>
      <c r="U1404" s="1"/>
      <c r="V1404" s="1" t="s">
        <v>14082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6427</v>
      </c>
      <c r="G1405" s="1" t="s">
        <v>8043</v>
      </c>
      <c r="H1405" s="1" t="s">
        <v>9668</v>
      </c>
      <c r="I1405" s="1" t="s">
        <v>11296</v>
      </c>
      <c r="J1405" s="1"/>
      <c r="K1405" s="1" t="s">
        <v>23594</v>
      </c>
      <c r="L1405" s="1" t="s">
        <v>1403</v>
      </c>
      <c r="M1405" s="1" t="s">
        <v>12962</v>
      </c>
      <c r="N1405" s="1" t="s">
        <v>13231</v>
      </c>
      <c r="O1405" s="1" t="s">
        <v>1403</v>
      </c>
      <c r="P1405" s="1" t="s">
        <v>23618</v>
      </c>
      <c r="Q1405" s="1" t="s">
        <v>23618</v>
      </c>
      <c r="R1405" s="1" t="s">
        <v>14076</v>
      </c>
      <c r="S1405" s="1" t="s">
        <v>1403</v>
      </c>
      <c r="T1405" s="1"/>
      <c r="U1405" s="1"/>
      <c r="V1405" s="1" t="s">
        <v>14082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20966</v>
      </c>
      <c r="F1406" s="1" t="s">
        <v>21826</v>
      </c>
      <c r="G1406" s="1" t="s">
        <v>22676</v>
      </c>
      <c r="H1406" s="1" t="s">
        <v>23518</v>
      </c>
      <c r="I1406" s="1" t="s">
        <v>11297</v>
      </c>
      <c r="J1406" s="1"/>
      <c r="K1406" s="1" t="s">
        <v>23594</v>
      </c>
      <c r="L1406" s="1" t="s">
        <v>1404</v>
      </c>
      <c r="M1406" s="1" t="s">
        <v>12963</v>
      </c>
      <c r="N1406" s="1" t="s">
        <v>13231</v>
      </c>
      <c r="O1406" s="1" t="s">
        <v>1404</v>
      </c>
      <c r="P1406" s="1" t="s">
        <v>23618</v>
      </c>
      <c r="Q1406" s="1" t="s">
        <v>23618</v>
      </c>
      <c r="R1406" s="1" t="s">
        <v>14076</v>
      </c>
      <c r="S1406" s="1" t="s">
        <v>1404</v>
      </c>
      <c r="T1406" s="1"/>
      <c r="U1406" s="1"/>
      <c r="V1406" s="1" t="s">
        <v>14082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6429</v>
      </c>
      <c r="G1407" s="1" t="s">
        <v>8045</v>
      </c>
      <c r="H1407" s="1" t="s">
        <v>9670</v>
      </c>
      <c r="I1407" s="1" t="s">
        <v>11298</v>
      </c>
      <c r="J1407" s="1"/>
      <c r="K1407" s="1" t="s">
        <v>23594</v>
      </c>
      <c r="L1407" s="1" t="s">
        <v>1405</v>
      </c>
      <c r="M1407" s="1" t="s">
        <v>12964</v>
      </c>
      <c r="N1407" s="1" t="s">
        <v>13231</v>
      </c>
      <c r="O1407" s="1" t="s">
        <v>1405</v>
      </c>
      <c r="P1407" s="1" t="s">
        <v>23618</v>
      </c>
      <c r="Q1407" s="1" t="s">
        <v>23618</v>
      </c>
      <c r="R1407" s="1" t="s">
        <v>14076</v>
      </c>
      <c r="S1407" s="1" t="s">
        <v>1405</v>
      </c>
      <c r="T1407" s="1"/>
      <c r="U1407" s="1"/>
      <c r="V1407" s="1" t="s">
        <v>14082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6430</v>
      </c>
      <c r="G1408" s="1" t="s">
        <v>8046</v>
      </c>
      <c r="H1408" s="1" t="s">
        <v>9671</v>
      </c>
      <c r="I1408" s="1" t="s">
        <v>11299</v>
      </c>
      <c r="J1408" s="1"/>
      <c r="K1408" s="1" t="s">
        <v>23594</v>
      </c>
      <c r="L1408" s="1" t="s">
        <v>1406</v>
      </c>
      <c r="M1408" s="1" t="s">
        <v>12965</v>
      </c>
      <c r="N1408" s="1" t="s">
        <v>13231</v>
      </c>
      <c r="O1408" s="1" t="s">
        <v>1406</v>
      </c>
      <c r="P1408" s="1" t="s">
        <v>23618</v>
      </c>
      <c r="Q1408" s="1" t="s">
        <v>23618</v>
      </c>
      <c r="R1408" s="1" t="s">
        <v>14076</v>
      </c>
      <c r="S1408" s="1" t="s">
        <v>1406</v>
      </c>
      <c r="T1408" s="1"/>
      <c r="U1408" s="1"/>
      <c r="V1408" s="1" t="s">
        <v>14082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6431</v>
      </c>
      <c r="G1409" s="1" t="s">
        <v>8047</v>
      </c>
      <c r="H1409" s="1" t="s">
        <v>9672</v>
      </c>
      <c r="I1409" s="1" t="s">
        <v>11300</v>
      </c>
      <c r="J1409" s="1"/>
      <c r="K1409" s="1" t="s">
        <v>23594</v>
      </c>
      <c r="L1409" s="1" t="s">
        <v>1407</v>
      </c>
      <c r="M1409" s="1" t="s">
        <v>12966</v>
      </c>
      <c r="N1409" s="1" t="s">
        <v>13231</v>
      </c>
      <c r="O1409" s="1" t="s">
        <v>1407</v>
      </c>
      <c r="P1409" s="1" t="s">
        <v>23618</v>
      </c>
      <c r="Q1409" s="1" t="s">
        <v>23618</v>
      </c>
      <c r="R1409" s="1" t="s">
        <v>14076</v>
      </c>
      <c r="S1409" s="1" t="s">
        <v>1407</v>
      </c>
      <c r="T1409" s="1"/>
      <c r="U1409" s="1"/>
      <c r="V1409" s="1" t="s">
        <v>14082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6432</v>
      </c>
      <c r="G1410" s="1" t="s">
        <v>8048</v>
      </c>
      <c r="H1410" s="1" t="s">
        <v>9673</v>
      </c>
      <c r="I1410" s="1" t="s">
        <v>11301</v>
      </c>
      <c r="J1410" s="1"/>
      <c r="K1410" s="1" t="s">
        <v>23594</v>
      </c>
      <c r="L1410" s="1" t="s">
        <v>1408</v>
      </c>
      <c r="M1410" s="1" t="s">
        <v>12967</v>
      </c>
      <c r="N1410" s="1" t="s">
        <v>13231</v>
      </c>
      <c r="O1410" s="1" t="s">
        <v>1408</v>
      </c>
      <c r="P1410" s="1" t="s">
        <v>23618</v>
      </c>
      <c r="Q1410" s="1" t="s">
        <v>23618</v>
      </c>
      <c r="R1410" s="1" t="s">
        <v>14076</v>
      </c>
      <c r="S1410" s="1" t="s">
        <v>1408</v>
      </c>
      <c r="T1410" s="1"/>
      <c r="U1410" s="1"/>
      <c r="V1410" s="1" t="s">
        <v>14082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15111</v>
      </c>
      <c r="F1411" s="1" t="s">
        <v>16168</v>
      </c>
      <c r="G1411" s="1" t="s">
        <v>17201</v>
      </c>
      <c r="H1411" s="1" t="s">
        <v>18244</v>
      </c>
      <c r="I1411" s="1" t="s">
        <v>11302</v>
      </c>
      <c r="J1411" s="1"/>
      <c r="K1411" s="1" t="s">
        <v>23594</v>
      </c>
      <c r="L1411" s="1" t="s">
        <v>1409</v>
      </c>
      <c r="M1411" s="1" t="s">
        <v>12968</v>
      </c>
      <c r="N1411" s="1" t="s">
        <v>13231</v>
      </c>
      <c r="O1411" s="1" t="s">
        <v>1409</v>
      </c>
      <c r="P1411" s="1" t="s">
        <v>23618</v>
      </c>
      <c r="Q1411" s="1" t="s">
        <v>23618</v>
      </c>
      <c r="R1411" s="1" t="s">
        <v>14076</v>
      </c>
      <c r="S1411" s="1" t="s">
        <v>1409</v>
      </c>
      <c r="T1411" s="1"/>
      <c r="U1411" s="1"/>
      <c r="V1411" s="1" t="s">
        <v>14082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20967</v>
      </c>
      <c r="F1412" s="1" t="s">
        <v>21827</v>
      </c>
      <c r="G1412" s="1" t="s">
        <v>20967</v>
      </c>
      <c r="H1412" s="1" t="s">
        <v>23519</v>
      </c>
      <c r="I1412" s="1" t="s">
        <v>11303</v>
      </c>
      <c r="J1412" s="1"/>
      <c r="K1412" s="1" t="s">
        <v>23594</v>
      </c>
      <c r="L1412" s="1" t="s">
        <v>1410</v>
      </c>
      <c r="M1412" s="1" t="s">
        <v>12969</v>
      </c>
      <c r="N1412" s="1" t="s">
        <v>13231</v>
      </c>
      <c r="O1412" s="1" t="s">
        <v>1410</v>
      </c>
      <c r="P1412" s="1" t="s">
        <v>23618</v>
      </c>
      <c r="Q1412" s="1" t="s">
        <v>23618</v>
      </c>
      <c r="R1412" s="1" t="s">
        <v>14076</v>
      </c>
      <c r="S1412" s="1" t="s">
        <v>1410</v>
      </c>
      <c r="T1412" s="1"/>
      <c r="U1412" s="1"/>
      <c r="V1412" s="1" t="s">
        <v>14082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20968</v>
      </c>
      <c r="F1413" s="1" t="s">
        <v>21828</v>
      </c>
      <c r="G1413" s="1" t="s">
        <v>22677</v>
      </c>
      <c r="H1413" s="1" t="s">
        <v>23520</v>
      </c>
      <c r="I1413" s="1" t="s">
        <v>11304</v>
      </c>
      <c r="J1413" s="1"/>
      <c r="K1413" s="1" t="s">
        <v>23594</v>
      </c>
      <c r="L1413" s="1" t="s">
        <v>1411</v>
      </c>
      <c r="M1413" s="1" t="s">
        <v>12970</v>
      </c>
      <c r="N1413" s="1" t="s">
        <v>13231</v>
      </c>
      <c r="O1413" s="1" t="s">
        <v>1411</v>
      </c>
      <c r="P1413" s="1" t="s">
        <v>23618</v>
      </c>
      <c r="Q1413" s="1" t="s">
        <v>23618</v>
      </c>
      <c r="R1413" s="1" t="s">
        <v>14076</v>
      </c>
      <c r="S1413" s="1" t="s">
        <v>1411</v>
      </c>
      <c r="T1413" s="1"/>
      <c r="U1413" s="1"/>
      <c r="V1413" s="1" t="s">
        <v>14082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6436</v>
      </c>
      <c r="G1414" s="1" t="s">
        <v>8051</v>
      </c>
      <c r="H1414" s="1" t="s">
        <v>9677</v>
      </c>
      <c r="I1414" s="1" t="s">
        <v>11305</v>
      </c>
      <c r="J1414" s="1"/>
      <c r="K1414" s="1" t="s">
        <v>23594</v>
      </c>
      <c r="L1414" s="1" t="s">
        <v>1412</v>
      </c>
      <c r="M1414" s="1" t="s">
        <v>12971</v>
      </c>
      <c r="N1414" s="1" t="s">
        <v>13231</v>
      </c>
      <c r="O1414" s="1" t="s">
        <v>1412</v>
      </c>
      <c r="P1414" s="1" t="s">
        <v>23618</v>
      </c>
      <c r="Q1414" s="1" t="s">
        <v>23618</v>
      </c>
      <c r="R1414" s="1" t="s">
        <v>14076</v>
      </c>
      <c r="S1414" s="1" t="s">
        <v>1412</v>
      </c>
      <c r="T1414" s="1"/>
      <c r="U1414" s="1"/>
      <c r="V1414" s="1" t="s">
        <v>14082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6437</v>
      </c>
      <c r="G1415" s="1" t="s">
        <v>8052</v>
      </c>
      <c r="H1415" s="1" t="s">
        <v>9678</v>
      </c>
      <c r="I1415" s="1" t="s">
        <v>11306</v>
      </c>
      <c r="J1415" s="1"/>
      <c r="K1415" s="1" t="s">
        <v>23594</v>
      </c>
      <c r="L1415" s="1" t="s">
        <v>1413</v>
      </c>
      <c r="M1415" s="1" t="s">
        <v>12972</v>
      </c>
      <c r="N1415" s="1" t="s">
        <v>13231</v>
      </c>
      <c r="O1415" s="1" t="s">
        <v>1413</v>
      </c>
      <c r="P1415" s="1" t="s">
        <v>23618</v>
      </c>
      <c r="Q1415" s="1" t="s">
        <v>23618</v>
      </c>
      <c r="R1415" s="1" t="s">
        <v>14076</v>
      </c>
      <c r="S1415" s="1" t="s">
        <v>1413</v>
      </c>
      <c r="T1415" s="1"/>
      <c r="U1415" s="1"/>
      <c r="V1415" s="1" t="s">
        <v>14082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20969</v>
      </c>
      <c r="F1416" s="1" t="s">
        <v>21829</v>
      </c>
      <c r="G1416" s="1" t="s">
        <v>22678</v>
      </c>
      <c r="H1416" s="1" t="s">
        <v>23521</v>
      </c>
      <c r="I1416" s="1" t="s">
        <v>11307</v>
      </c>
      <c r="J1416" s="1"/>
      <c r="K1416" s="1" t="s">
        <v>23594</v>
      </c>
      <c r="L1416" s="1" t="s">
        <v>1414</v>
      </c>
      <c r="M1416" s="1" t="s">
        <v>12973</v>
      </c>
      <c r="N1416" s="1" t="s">
        <v>13231</v>
      </c>
      <c r="O1416" s="1" t="s">
        <v>1414</v>
      </c>
      <c r="P1416" s="1" t="s">
        <v>23618</v>
      </c>
      <c r="Q1416" s="1" t="s">
        <v>23618</v>
      </c>
      <c r="R1416" s="1" t="s">
        <v>14076</v>
      </c>
      <c r="S1416" s="1" t="s">
        <v>1414</v>
      </c>
      <c r="T1416" s="1"/>
      <c r="U1416" s="1"/>
      <c r="V1416" s="1" t="s">
        <v>14082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20970</v>
      </c>
      <c r="F1417" s="1" t="s">
        <v>21830</v>
      </c>
      <c r="G1417" s="1" t="s">
        <v>22679</v>
      </c>
      <c r="H1417" s="1" t="s">
        <v>23522</v>
      </c>
      <c r="I1417" s="1" t="s">
        <v>11308</v>
      </c>
      <c r="J1417" s="1"/>
      <c r="K1417" s="1" t="s">
        <v>23594</v>
      </c>
      <c r="L1417" s="1" t="s">
        <v>1415</v>
      </c>
      <c r="M1417" s="1" t="s">
        <v>12974</v>
      </c>
      <c r="N1417" s="1" t="s">
        <v>13231</v>
      </c>
      <c r="O1417" s="1" t="s">
        <v>1415</v>
      </c>
      <c r="P1417" s="1" t="s">
        <v>23618</v>
      </c>
      <c r="Q1417" s="1" t="s">
        <v>23618</v>
      </c>
      <c r="R1417" s="1" t="s">
        <v>14076</v>
      </c>
      <c r="S1417" s="1" t="s">
        <v>1415</v>
      </c>
      <c r="T1417" s="1"/>
      <c r="U1417" s="1"/>
      <c r="V1417" s="1" t="s">
        <v>14082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6440</v>
      </c>
      <c r="G1418" s="1" t="s">
        <v>8055</v>
      </c>
      <c r="H1418" s="1" t="s">
        <v>9681</v>
      </c>
      <c r="I1418" s="1" t="s">
        <v>11309</v>
      </c>
      <c r="J1418" s="1"/>
      <c r="K1418" s="1" t="s">
        <v>23594</v>
      </c>
      <c r="L1418" s="1" t="s">
        <v>1416</v>
      </c>
      <c r="M1418" s="1" t="s">
        <v>12975</v>
      </c>
      <c r="N1418" s="1" t="s">
        <v>13231</v>
      </c>
      <c r="O1418" s="1" t="s">
        <v>1416</v>
      </c>
      <c r="P1418" s="1" t="s">
        <v>23618</v>
      </c>
      <c r="Q1418" s="1" t="s">
        <v>23618</v>
      </c>
      <c r="R1418" s="1" t="s">
        <v>14076</v>
      </c>
      <c r="S1418" s="1" t="s">
        <v>1416</v>
      </c>
      <c r="T1418" s="1"/>
      <c r="U1418" s="1"/>
      <c r="V1418" s="1" t="s">
        <v>14082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6441</v>
      </c>
      <c r="G1419" s="1" t="s">
        <v>8056</v>
      </c>
      <c r="H1419" s="1" t="s">
        <v>9682</v>
      </c>
      <c r="I1419" s="1" t="s">
        <v>11310</v>
      </c>
      <c r="J1419" s="1"/>
      <c r="K1419" s="1" t="s">
        <v>23594</v>
      </c>
      <c r="L1419" s="1" t="s">
        <v>1417</v>
      </c>
      <c r="M1419" s="1" t="s">
        <v>12976</v>
      </c>
      <c r="N1419" s="1" t="s">
        <v>13231</v>
      </c>
      <c r="O1419" s="1" t="s">
        <v>1417</v>
      </c>
      <c r="P1419" s="1" t="s">
        <v>23618</v>
      </c>
      <c r="Q1419" s="1" t="s">
        <v>23618</v>
      </c>
      <c r="R1419" s="1" t="s">
        <v>14076</v>
      </c>
      <c r="S1419" s="1" t="s">
        <v>1417</v>
      </c>
      <c r="T1419" s="1"/>
      <c r="U1419" s="1"/>
      <c r="V1419" s="1" t="s">
        <v>14082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15116</v>
      </c>
      <c r="F1420" s="1" t="s">
        <v>16173</v>
      </c>
      <c r="G1420" s="1" t="s">
        <v>15116</v>
      </c>
      <c r="H1420" s="1" t="s">
        <v>18249</v>
      </c>
      <c r="I1420" s="1" t="s">
        <v>11311</v>
      </c>
      <c r="J1420" s="1"/>
      <c r="K1420" s="1" t="s">
        <v>23594</v>
      </c>
      <c r="L1420" s="1" t="s">
        <v>1418</v>
      </c>
      <c r="M1420" s="1" t="s">
        <v>12977</v>
      </c>
      <c r="N1420" s="1" t="s">
        <v>13231</v>
      </c>
      <c r="O1420" s="1" t="s">
        <v>1418</v>
      </c>
      <c r="P1420" s="1" t="s">
        <v>23618</v>
      </c>
      <c r="Q1420" s="1" t="s">
        <v>23618</v>
      </c>
      <c r="R1420" s="1" t="s">
        <v>14076</v>
      </c>
      <c r="S1420" s="1" t="s">
        <v>1418</v>
      </c>
      <c r="T1420" s="1"/>
      <c r="U1420" s="1"/>
      <c r="V1420" s="1" t="s">
        <v>14082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20971</v>
      </c>
      <c r="F1421" s="1" t="s">
        <v>21831</v>
      </c>
      <c r="G1421" s="1" t="s">
        <v>22680</v>
      </c>
      <c r="H1421" s="1" t="s">
        <v>23523</v>
      </c>
      <c r="I1421" s="1" t="s">
        <v>11312</v>
      </c>
      <c r="J1421" s="1"/>
      <c r="K1421" s="1" t="s">
        <v>23594</v>
      </c>
      <c r="L1421" s="1" t="s">
        <v>1419</v>
      </c>
      <c r="M1421" s="1" t="s">
        <v>12978</v>
      </c>
      <c r="N1421" s="1" t="s">
        <v>13231</v>
      </c>
      <c r="O1421" s="1" t="s">
        <v>1419</v>
      </c>
      <c r="P1421" s="1" t="s">
        <v>23618</v>
      </c>
      <c r="Q1421" s="1" t="s">
        <v>23618</v>
      </c>
      <c r="R1421" s="1" t="s">
        <v>14076</v>
      </c>
      <c r="S1421" s="1" t="s">
        <v>1419</v>
      </c>
      <c r="T1421" s="1"/>
      <c r="U1421" s="1"/>
      <c r="V1421" s="1" t="s">
        <v>14082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20972</v>
      </c>
      <c r="F1422" s="1" t="s">
        <v>21832</v>
      </c>
      <c r="G1422" s="1" t="s">
        <v>22681</v>
      </c>
      <c r="H1422" s="1" t="s">
        <v>23524</v>
      </c>
      <c r="I1422" s="1" t="s">
        <v>11313</v>
      </c>
      <c r="J1422" s="1"/>
      <c r="K1422" s="1" t="s">
        <v>23594</v>
      </c>
      <c r="L1422" s="1" t="s">
        <v>1420</v>
      </c>
      <c r="M1422" s="1" t="s">
        <v>12979</v>
      </c>
      <c r="N1422" s="1" t="s">
        <v>13231</v>
      </c>
      <c r="O1422" s="1" t="s">
        <v>1420</v>
      </c>
      <c r="P1422" s="1" t="s">
        <v>23618</v>
      </c>
      <c r="Q1422" s="1" t="s">
        <v>23618</v>
      </c>
      <c r="R1422" s="1" t="s">
        <v>14076</v>
      </c>
      <c r="S1422" s="1" t="s">
        <v>1420</v>
      </c>
      <c r="T1422" s="1"/>
      <c r="U1422" s="1"/>
      <c r="V1422" s="1" t="s">
        <v>14082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15118</v>
      </c>
      <c r="F1423" s="1" t="s">
        <v>16175</v>
      </c>
      <c r="G1423" s="1" t="s">
        <v>17206</v>
      </c>
      <c r="H1423" s="1" t="s">
        <v>18251</v>
      </c>
      <c r="I1423" s="1" t="s">
        <v>11314</v>
      </c>
      <c r="J1423" s="1"/>
      <c r="K1423" s="1" t="s">
        <v>23594</v>
      </c>
      <c r="L1423" s="1" t="s">
        <v>1421</v>
      </c>
      <c r="M1423" s="1" t="s">
        <v>12980</v>
      </c>
      <c r="N1423" s="1" t="s">
        <v>13231</v>
      </c>
      <c r="O1423" s="1" t="s">
        <v>1421</v>
      </c>
      <c r="P1423" s="1" t="s">
        <v>23618</v>
      </c>
      <c r="Q1423" s="1" t="s">
        <v>23618</v>
      </c>
      <c r="R1423" s="1" t="s">
        <v>14076</v>
      </c>
      <c r="S1423" s="1" t="s">
        <v>1421</v>
      </c>
      <c r="T1423" s="1"/>
      <c r="U1423" s="1"/>
      <c r="V1423" s="1" t="s">
        <v>14082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20973</v>
      </c>
      <c r="F1424" s="1" t="s">
        <v>21833</v>
      </c>
      <c r="G1424" s="1" t="s">
        <v>22682</v>
      </c>
      <c r="H1424" s="1" t="s">
        <v>23525</v>
      </c>
      <c r="I1424" s="1" t="s">
        <v>11315</v>
      </c>
      <c r="J1424" s="1"/>
      <c r="K1424" s="1" t="s">
        <v>23594</v>
      </c>
      <c r="L1424" s="1" t="s">
        <v>1422</v>
      </c>
      <c r="M1424" s="1" t="s">
        <v>12981</v>
      </c>
      <c r="N1424" s="1" t="s">
        <v>13231</v>
      </c>
      <c r="O1424" s="1" t="s">
        <v>1422</v>
      </c>
      <c r="P1424" s="1" t="s">
        <v>23618</v>
      </c>
      <c r="Q1424" s="1" t="s">
        <v>23618</v>
      </c>
      <c r="R1424" s="1" t="s">
        <v>14076</v>
      </c>
      <c r="S1424" s="1" t="s">
        <v>1422</v>
      </c>
      <c r="T1424" s="1"/>
      <c r="U1424" s="1"/>
      <c r="V1424" s="1" t="s">
        <v>14082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20974</v>
      </c>
      <c r="F1425" s="1" t="s">
        <v>21834</v>
      </c>
      <c r="G1425" s="1" t="s">
        <v>22683</v>
      </c>
      <c r="H1425" s="1" t="s">
        <v>23526</v>
      </c>
      <c r="I1425" s="1" t="s">
        <v>11316</v>
      </c>
      <c r="J1425" s="1"/>
      <c r="K1425" s="1" t="s">
        <v>23594</v>
      </c>
      <c r="L1425" s="1" t="s">
        <v>1423</v>
      </c>
      <c r="M1425" s="1" t="s">
        <v>12982</v>
      </c>
      <c r="N1425" s="1" t="s">
        <v>13231</v>
      </c>
      <c r="O1425" s="1" t="s">
        <v>1423</v>
      </c>
      <c r="P1425" s="1" t="s">
        <v>23618</v>
      </c>
      <c r="Q1425" s="1" t="s">
        <v>23618</v>
      </c>
      <c r="R1425" s="1" t="s">
        <v>14076</v>
      </c>
      <c r="S1425" s="1" t="s">
        <v>1423</v>
      </c>
      <c r="T1425" s="1"/>
      <c r="U1425" s="1"/>
      <c r="V1425" s="1" t="s">
        <v>14082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20975</v>
      </c>
      <c r="F1426" s="1" t="s">
        <v>21835</v>
      </c>
      <c r="G1426" s="1" t="s">
        <v>22684</v>
      </c>
      <c r="H1426" s="1" t="s">
        <v>23527</v>
      </c>
      <c r="I1426" s="1" t="s">
        <v>11317</v>
      </c>
      <c r="J1426" s="1"/>
      <c r="K1426" s="1" t="s">
        <v>23594</v>
      </c>
      <c r="L1426" s="1" t="s">
        <v>1424</v>
      </c>
      <c r="M1426" s="1" t="s">
        <v>12983</v>
      </c>
      <c r="N1426" s="1" t="s">
        <v>13231</v>
      </c>
      <c r="O1426" s="1" t="s">
        <v>1424</v>
      </c>
      <c r="P1426" s="1" t="s">
        <v>23618</v>
      </c>
      <c r="Q1426" s="1" t="s">
        <v>23618</v>
      </c>
      <c r="R1426" s="1" t="s">
        <v>14076</v>
      </c>
      <c r="S1426" s="1" t="s">
        <v>1424</v>
      </c>
      <c r="T1426" s="1"/>
      <c r="U1426" s="1"/>
      <c r="V1426" s="1" t="s">
        <v>14082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6449</v>
      </c>
      <c r="G1427" s="1" t="s">
        <v>8063</v>
      </c>
      <c r="H1427" s="1" t="s">
        <v>9690</v>
      </c>
      <c r="I1427" s="1" t="s">
        <v>11318</v>
      </c>
      <c r="J1427" s="1"/>
      <c r="K1427" s="1" t="s">
        <v>23594</v>
      </c>
      <c r="L1427" s="1" t="s">
        <v>1425</v>
      </c>
      <c r="M1427" s="1" t="s">
        <v>12984</v>
      </c>
      <c r="N1427" s="1" t="s">
        <v>13231</v>
      </c>
      <c r="O1427" s="1" t="s">
        <v>1425</v>
      </c>
      <c r="P1427" s="1" t="s">
        <v>23618</v>
      </c>
      <c r="Q1427" s="1" t="s">
        <v>23618</v>
      </c>
      <c r="R1427" s="1" t="s">
        <v>14076</v>
      </c>
      <c r="S1427" s="1" t="s">
        <v>1425</v>
      </c>
      <c r="T1427" s="1"/>
      <c r="U1427" s="1"/>
      <c r="V1427" s="1" t="s">
        <v>14082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20976</v>
      </c>
      <c r="F1428" s="1" t="s">
        <v>21836</v>
      </c>
      <c r="G1428" s="1" t="s">
        <v>22685</v>
      </c>
      <c r="H1428" s="1" t="s">
        <v>23528</v>
      </c>
      <c r="I1428" s="1" t="s">
        <v>11319</v>
      </c>
      <c r="J1428" s="1"/>
      <c r="K1428" s="1" t="s">
        <v>23594</v>
      </c>
      <c r="L1428" s="1" t="s">
        <v>1426</v>
      </c>
      <c r="M1428" s="1" t="s">
        <v>12985</v>
      </c>
      <c r="N1428" s="1" t="s">
        <v>13231</v>
      </c>
      <c r="O1428" s="1" t="s">
        <v>1426</v>
      </c>
      <c r="P1428" s="1" t="s">
        <v>23618</v>
      </c>
      <c r="Q1428" s="1" t="s">
        <v>23618</v>
      </c>
      <c r="R1428" s="1" t="s">
        <v>14076</v>
      </c>
      <c r="S1428" s="1" t="s">
        <v>1426</v>
      </c>
      <c r="T1428" s="1"/>
      <c r="U1428" s="1"/>
      <c r="V1428" s="1" t="s">
        <v>14082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6451</v>
      </c>
      <c r="G1429" s="1" t="s">
        <v>8065</v>
      </c>
      <c r="H1429" s="1" t="s">
        <v>9692</v>
      </c>
      <c r="I1429" s="1" t="s">
        <v>11320</v>
      </c>
      <c r="J1429" s="1"/>
      <c r="K1429" s="1" t="s">
        <v>23594</v>
      </c>
      <c r="L1429" s="1" t="s">
        <v>1427</v>
      </c>
      <c r="M1429" s="1" t="s">
        <v>12986</v>
      </c>
      <c r="N1429" s="1" t="s">
        <v>13231</v>
      </c>
      <c r="O1429" s="1" t="s">
        <v>1427</v>
      </c>
      <c r="P1429" s="1" t="s">
        <v>23618</v>
      </c>
      <c r="Q1429" s="1" t="s">
        <v>23618</v>
      </c>
      <c r="R1429" s="1" t="s">
        <v>14076</v>
      </c>
      <c r="S1429" s="1" t="s">
        <v>1427</v>
      </c>
      <c r="T1429" s="1"/>
      <c r="U1429" s="1"/>
      <c r="V1429" s="1" t="s">
        <v>14082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20977</v>
      </c>
      <c r="F1430" s="1" t="s">
        <v>21837</v>
      </c>
      <c r="G1430" s="1" t="s">
        <v>22686</v>
      </c>
      <c r="H1430" s="1" t="s">
        <v>23529</v>
      </c>
      <c r="I1430" s="1" t="s">
        <v>11321</v>
      </c>
      <c r="J1430" s="1"/>
      <c r="K1430" s="1" t="s">
        <v>23594</v>
      </c>
      <c r="L1430" s="1" t="s">
        <v>1428</v>
      </c>
      <c r="M1430" s="1" t="s">
        <v>12987</v>
      </c>
      <c r="N1430" s="1" t="s">
        <v>13231</v>
      </c>
      <c r="O1430" s="1" t="s">
        <v>1428</v>
      </c>
      <c r="P1430" s="1" t="s">
        <v>23618</v>
      </c>
      <c r="Q1430" s="1" t="s">
        <v>23618</v>
      </c>
      <c r="R1430" s="1" t="s">
        <v>14076</v>
      </c>
      <c r="S1430" s="1" t="s">
        <v>1428</v>
      </c>
      <c r="T1430" s="1"/>
      <c r="U1430" s="1"/>
      <c r="V1430" s="1" t="s">
        <v>14082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6453</v>
      </c>
      <c r="G1431" s="1" t="s">
        <v>8067</v>
      </c>
      <c r="H1431" s="1" t="s">
        <v>9694</v>
      </c>
      <c r="I1431" s="1" t="s">
        <v>11322</v>
      </c>
      <c r="J1431" s="1"/>
      <c r="K1431" s="1" t="s">
        <v>23594</v>
      </c>
      <c r="L1431" s="1" t="s">
        <v>1429</v>
      </c>
      <c r="M1431" s="1" t="s">
        <v>12988</v>
      </c>
      <c r="N1431" s="1" t="s">
        <v>13231</v>
      </c>
      <c r="O1431" s="1" t="s">
        <v>1429</v>
      </c>
      <c r="P1431" s="1" t="s">
        <v>23618</v>
      </c>
      <c r="Q1431" s="1" t="s">
        <v>23618</v>
      </c>
      <c r="R1431" s="1" t="s">
        <v>14076</v>
      </c>
      <c r="S1431" s="1" t="s">
        <v>1429</v>
      </c>
      <c r="T1431" s="1"/>
      <c r="U1431" s="1"/>
      <c r="V1431" s="1" t="s">
        <v>14082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6454</v>
      </c>
      <c r="G1432" s="1" t="s">
        <v>8068</v>
      </c>
      <c r="H1432" s="1" t="s">
        <v>9695</v>
      </c>
      <c r="I1432" s="1" t="s">
        <v>11323</v>
      </c>
      <c r="J1432" s="1"/>
      <c r="K1432" s="1" t="s">
        <v>23594</v>
      </c>
      <c r="L1432" s="1" t="s">
        <v>1430</v>
      </c>
      <c r="M1432" s="1" t="s">
        <v>12989</v>
      </c>
      <c r="N1432" s="1" t="s">
        <v>13231</v>
      </c>
      <c r="O1432" s="1" t="s">
        <v>1430</v>
      </c>
      <c r="P1432" s="1" t="s">
        <v>23618</v>
      </c>
      <c r="Q1432" s="1" t="s">
        <v>23618</v>
      </c>
      <c r="R1432" s="1" t="s">
        <v>14076</v>
      </c>
      <c r="S1432" s="1" t="s">
        <v>1430</v>
      </c>
      <c r="T1432" s="1"/>
      <c r="U1432" s="1"/>
      <c r="V1432" s="1" t="s">
        <v>14082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15123</v>
      </c>
      <c r="F1433" s="1" t="s">
        <v>16180</v>
      </c>
      <c r="G1433" s="1" t="s">
        <v>17211</v>
      </c>
      <c r="H1433" s="1" t="s">
        <v>18256</v>
      </c>
      <c r="I1433" s="1" t="s">
        <v>11324</v>
      </c>
      <c r="J1433" s="1"/>
      <c r="K1433" s="1" t="s">
        <v>23594</v>
      </c>
      <c r="L1433" s="1" t="s">
        <v>1431</v>
      </c>
      <c r="M1433" s="1" t="s">
        <v>12990</v>
      </c>
      <c r="N1433" s="1" t="s">
        <v>13231</v>
      </c>
      <c r="O1433" s="1" t="s">
        <v>1431</v>
      </c>
      <c r="P1433" s="1" t="s">
        <v>23618</v>
      </c>
      <c r="Q1433" s="1" t="s">
        <v>23618</v>
      </c>
      <c r="R1433" s="1" t="s">
        <v>14076</v>
      </c>
      <c r="S1433" s="1" t="s">
        <v>1431</v>
      </c>
      <c r="T1433" s="1"/>
      <c r="U1433" s="1"/>
      <c r="V1433" s="1" t="s">
        <v>14082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6456</v>
      </c>
      <c r="G1434" s="1" t="s">
        <v>8070</v>
      </c>
      <c r="H1434" s="1" t="s">
        <v>9697</v>
      </c>
      <c r="I1434" s="1" t="s">
        <v>11325</v>
      </c>
      <c r="J1434" s="1"/>
      <c r="K1434" s="1" t="s">
        <v>23594</v>
      </c>
      <c r="L1434" s="1" t="s">
        <v>1432</v>
      </c>
      <c r="M1434" s="1" t="s">
        <v>12991</v>
      </c>
      <c r="N1434" s="1" t="s">
        <v>13231</v>
      </c>
      <c r="O1434" s="1" t="s">
        <v>1432</v>
      </c>
      <c r="P1434" s="1" t="s">
        <v>23618</v>
      </c>
      <c r="Q1434" s="1" t="s">
        <v>23618</v>
      </c>
      <c r="R1434" s="1" t="s">
        <v>14076</v>
      </c>
      <c r="S1434" s="1" t="s">
        <v>1432</v>
      </c>
      <c r="T1434" s="1"/>
      <c r="U1434" s="1"/>
      <c r="V1434" s="1" t="s">
        <v>14082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20978</v>
      </c>
      <c r="F1435" s="1" t="s">
        <v>20978</v>
      </c>
      <c r="G1435" s="1" t="s">
        <v>22687</v>
      </c>
      <c r="H1435" s="1" t="s">
        <v>23530</v>
      </c>
      <c r="I1435" s="1" t="s">
        <v>11326</v>
      </c>
      <c r="J1435" s="1"/>
      <c r="K1435" s="1" t="s">
        <v>23594</v>
      </c>
      <c r="L1435" s="1" t="s">
        <v>1433</v>
      </c>
      <c r="M1435" s="1" t="s">
        <v>12992</v>
      </c>
      <c r="N1435" s="1" t="s">
        <v>13231</v>
      </c>
      <c r="O1435" s="1" t="s">
        <v>1433</v>
      </c>
      <c r="P1435" s="1" t="s">
        <v>23618</v>
      </c>
      <c r="Q1435" s="1" t="s">
        <v>23618</v>
      </c>
      <c r="R1435" s="1" t="s">
        <v>14076</v>
      </c>
      <c r="S1435" s="1" t="s">
        <v>1433</v>
      </c>
      <c r="T1435" s="1"/>
      <c r="U1435" s="1"/>
      <c r="V1435" s="1" t="s">
        <v>14082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20979</v>
      </c>
      <c r="F1436" s="1" t="s">
        <v>21838</v>
      </c>
      <c r="G1436" s="1" t="s">
        <v>22688</v>
      </c>
      <c r="H1436" s="1" t="s">
        <v>23531</v>
      </c>
      <c r="I1436" s="1" t="s">
        <v>11327</v>
      </c>
      <c r="J1436" s="1"/>
      <c r="K1436" s="1" t="s">
        <v>23594</v>
      </c>
      <c r="L1436" s="1" t="s">
        <v>1434</v>
      </c>
      <c r="M1436" s="1" t="s">
        <v>12993</v>
      </c>
      <c r="N1436" s="1" t="s">
        <v>13231</v>
      </c>
      <c r="O1436" s="1" t="s">
        <v>1434</v>
      </c>
      <c r="P1436" s="1" t="s">
        <v>23618</v>
      </c>
      <c r="Q1436" s="1" t="s">
        <v>23618</v>
      </c>
      <c r="R1436" s="1" t="s">
        <v>14076</v>
      </c>
      <c r="S1436" s="1" t="s">
        <v>1434</v>
      </c>
      <c r="T1436" s="1"/>
      <c r="U1436" s="1"/>
      <c r="V1436" s="1" t="s">
        <v>14082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20980</v>
      </c>
      <c r="F1437" s="1" t="s">
        <v>21839</v>
      </c>
      <c r="G1437" s="1" t="s">
        <v>22689</v>
      </c>
      <c r="H1437" s="1" t="s">
        <v>23532</v>
      </c>
      <c r="I1437" s="1" t="s">
        <v>11328</v>
      </c>
      <c r="J1437" s="1"/>
      <c r="K1437" s="1" t="s">
        <v>23594</v>
      </c>
      <c r="L1437" s="1" t="s">
        <v>1435</v>
      </c>
      <c r="M1437" s="1" t="s">
        <v>12994</v>
      </c>
      <c r="N1437" s="1" t="s">
        <v>13231</v>
      </c>
      <c r="O1437" s="1" t="s">
        <v>1435</v>
      </c>
      <c r="P1437" s="1" t="s">
        <v>23618</v>
      </c>
      <c r="Q1437" s="1" t="s">
        <v>23618</v>
      </c>
      <c r="R1437" s="1" t="s">
        <v>14076</v>
      </c>
      <c r="S1437" s="1" t="s">
        <v>1435</v>
      </c>
      <c r="T1437" s="1"/>
      <c r="U1437" s="1"/>
      <c r="V1437" s="1" t="s">
        <v>14082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20981</v>
      </c>
      <c r="F1438" s="1" t="s">
        <v>21840</v>
      </c>
      <c r="G1438" s="1" t="s">
        <v>22690</v>
      </c>
      <c r="H1438" s="1" t="s">
        <v>23533</v>
      </c>
      <c r="I1438" s="1" t="s">
        <v>11329</v>
      </c>
      <c r="J1438" s="1"/>
      <c r="K1438" s="1" t="s">
        <v>23594</v>
      </c>
      <c r="L1438" s="1" t="s">
        <v>1436</v>
      </c>
      <c r="M1438" s="1" t="s">
        <v>12995</v>
      </c>
      <c r="N1438" s="1" t="s">
        <v>13231</v>
      </c>
      <c r="O1438" s="1" t="s">
        <v>1436</v>
      </c>
      <c r="P1438" s="1" t="s">
        <v>23618</v>
      </c>
      <c r="Q1438" s="1" t="s">
        <v>23618</v>
      </c>
      <c r="R1438" s="1" t="s">
        <v>14076</v>
      </c>
      <c r="S1438" s="1" t="s">
        <v>1436</v>
      </c>
      <c r="T1438" s="1"/>
      <c r="U1438" s="1"/>
      <c r="V1438" s="1" t="s">
        <v>14082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20982</v>
      </c>
      <c r="F1439" s="1" t="s">
        <v>21841</v>
      </c>
      <c r="G1439" s="1" t="s">
        <v>22691</v>
      </c>
      <c r="H1439" s="1" t="s">
        <v>23534</v>
      </c>
      <c r="I1439" s="1" t="s">
        <v>11330</v>
      </c>
      <c r="J1439" s="1"/>
      <c r="K1439" s="1" t="s">
        <v>23594</v>
      </c>
      <c r="L1439" s="1" t="s">
        <v>1437</v>
      </c>
      <c r="M1439" s="1" t="s">
        <v>12996</v>
      </c>
      <c r="N1439" s="1" t="s">
        <v>13231</v>
      </c>
      <c r="O1439" s="1" t="s">
        <v>1437</v>
      </c>
      <c r="P1439" s="1" t="s">
        <v>23618</v>
      </c>
      <c r="Q1439" s="1" t="s">
        <v>23618</v>
      </c>
      <c r="R1439" s="1" t="s">
        <v>14076</v>
      </c>
      <c r="S1439" s="1" t="s">
        <v>1437</v>
      </c>
      <c r="T1439" s="1"/>
      <c r="U1439" s="1"/>
      <c r="V1439" s="1" t="s">
        <v>14082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15125</v>
      </c>
      <c r="F1440" s="1" t="s">
        <v>16182</v>
      </c>
      <c r="G1440" s="1" t="s">
        <v>17213</v>
      </c>
      <c r="H1440" s="1" t="s">
        <v>18258</v>
      </c>
      <c r="I1440" s="1" t="s">
        <v>11331</v>
      </c>
      <c r="J1440" s="1"/>
      <c r="K1440" s="1" t="s">
        <v>23594</v>
      </c>
      <c r="L1440" s="1" t="s">
        <v>1438</v>
      </c>
      <c r="M1440" s="1" t="s">
        <v>12997</v>
      </c>
      <c r="N1440" s="1" t="s">
        <v>13231</v>
      </c>
      <c r="O1440" s="1" t="s">
        <v>1438</v>
      </c>
      <c r="P1440" s="1" t="s">
        <v>23618</v>
      </c>
      <c r="Q1440" s="1" t="s">
        <v>23618</v>
      </c>
      <c r="R1440" s="1" t="s">
        <v>14076</v>
      </c>
      <c r="S1440" s="1" t="s">
        <v>1438</v>
      </c>
      <c r="T1440" s="1"/>
      <c r="U1440" s="1"/>
      <c r="V1440" s="1" t="s">
        <v>14082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15126</v>
      </c>
      <c r="F1441" s="1" t="s">
        <v>16183</v>
      </c>
      <c r="G1441" s="1" t="s">
        <v>17214</v>
      </c>
      <c r="H1441" s="1" t="s">
        <v>18259</v>
      </c>
      <c r="I1441" s="1" t="s">
        <v>11332</v>
      </c>
      <c r="J1441" s="1"/>
      <c r="K1441" s="1" t="s">
        <v>23594</v>
      </c>
      <c r="L1441" s="1" t="s">
        <v>1439</v>
      </c>
      <c r="M1441" s="1" t="s">
        <v>12998</v>
      </c>
      <c r="N1441" s="1" t="s">
        <v>13231</v>
      </c>
      <c r="O1441" s="1" t="s">
        <v>1439</v>
      </c>
      <c r="P1441" s="1" t="s">
        <v>23618</v>
      </c>
      <c r="Q1441" s="1" t="s">
        <v>23618</v>
      </c>
      <c r="R1441" s="1" t="s">
        <v>14076</v>
      </c>
      <c r="S1441" s="1" t="s">
        <v>1439</v>
      </c>
      <c r="T1441" s="1"/>
      <c r="U1441" s="1"/>
      <c r="V1441" s="1" t="s">
        <v>14082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20983</v>
      </c>
      <c r="F1442" s="1" t="s">
        <v>21842</v>
      </c>
      <c r="G1442" s="1" t="s">
        <v>22692</v>
      </c>
      <c r="H1442" s="1" t="s">
        <v>23535</v>
      </c>
      <c r="I1442" s="1" t="s">
        <v>11333</v>
      </c>
      <c r="J1442" s="1"/>
      <c r="K1442" s="1" t="s">
        <v>23594</v>
      </c>
      <c r="L1442" s="1" t="s">
        <v>1440</v>
      </c>
      <c r="M1442" s="1" t="s">
        <v>12999</v>
      </c>
      <c r="N1442" s="1" t="s">
        <v>13231</v>
      </c>
      <c r="O1442" s="1" t="s">
        <v>1440</v>
      </c>
      <c r="P1442" s="1" t="s">
        <v>23618</v>
      </c>
      <c r="Q1442" s="1" t="s">
        <v>23618</v>
      </c>
      <c r="R1442" s="1" t="s">
        <v>14076</v>
      </c>
      <c r="S1442" s="1" t="s">
        <v>1440</v>
      </c>
      <c r="T1442" s="1"/>
      <c r="U1442" s="1"/>
      <c r="V1442" s="1" t="s">
        <v>14082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15127</v>
      </c>
      <c r="F1443" s="1" t="s">
        <v>16184</v>
      </c>
      <c r="G1443" s="1" t="s">
        <v>17215</v>
      </c>
      <c r="H1443" s="1" t="s">
        <v>18260</v>
      </c>
      <c r="I1443" s="1" t="s">
        <v>11334</v>
      </c>
      <c r="J1443" s="1"/>
      <c r="K1443" s="1" t="s">
        <v>23594</v>
      </c>
      <c r="L1443" s="1" t="s">
        <v>1441</v>
      </c>
      <c r="M1443" s="1" t="s">
        <v>13000</v>
      </c>
      <c r="N1443" s="1" t="s">
        <v>13231</v>
      </c>
      <c r="O1443" s="1" t="s">
        <v>1441</v>
      </c>
      <c r="P1443" s="1" t="s">
        <v>23618</v>
      </c>
      <c r="Q1443" s="1" t="s">
        <v>23618</v>
      </c>
      <c r="R1443" s="1" t="s">
        <v>14076</v>
      </c>
      <c r="S1443" s="1" t="s">
        <v>1441</v>
      </c>
      <c r="T1443" s="1"/>
      <c r="U1443" s="1"/>
      <c r="V1443" s="1" t="s">
        <v>14082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15128</v>
      </c>
      <c r="F1444" s="1" t="s">
        <v>16185</v>
      </c>
      <c r="G1444" s="1" t="s">
        <v>17216</v>
      </c>
      <c r="H1444" s="1" t="s">
        <v>18261</v>
      </c>
      <c r="I1444" s="1" t="s">
        <v>11335</v>
      </c>
      <c r="J1444" s="1"/>
      <c r="K1444" s="1" t="s">
        <v>23594</v>
      </c>
      <c r="L1444" s="1" t="s">
        <v>1442</v>
      </c>
      <c r="M1444" s="1" t="s">
        <v>13001</v>
      </c>
      <c r="N1444" s="1" t="s">
        <v>13231</v>
      </c>
      <c r="O1444" s="1" t="s">
        <v>1442</v>
      </c>
      <c r="P1444" s="1" t="s">
        <v>23618</v>
      </c>
      <c r="Q1444" s="1" t="s">
        <v>23618</v>
      </c>
      <c r="R1444" s="1" t="s">
        <v>14076</v>
      </c>
      <c r="S1444" s="1" t="s">
        <v>1442</v>
      </c>
      <c r="T1444" s="1"/>
      <c r="U1444" s="1"/>
      <c r="V1444" s="1" t="s">
        <v>14082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6466</v>
      </c>
      <c r="G1445" s="1" t="s">
        <v>8081</v>
      </c>
      <c r="H1445" s="1" t="s">
        <v>9708</v>
      </c>
      <c r="I1445" s="1" t="s">
        <v>11336</v>
      </c>
      <c r="J1445" s="1"/>
      <c r="K1445" s="1" t="s">
        <v>23594</v>
      </c>
      <c r="L1445" s="1" t="s">
        <v>1443</v>
      </c>
      <c r="M1445" s="1" t="s">
        <v>13002</v>
      </c>
      <c r="N1445" s="1" t="s">
        <v>13231</v>
      </c>
      <c r="O1445" s="1" t="s">
        <v>1443</v>
      </c>
      <c r="P1445" s="1" t="s">
        <v>23618</v>
      </c>
      <c r="Q1445" s="1" t="s">
        <v>23618</v>
      </c>
      <c r="R1445" s="1" t="s">
        <v>14076</v>
      </c>
      <c r="S1445" s="1" t="s">
        <v>1443</v>
      </c>
      <c r="T1445" s="1"/>
      <c r="U1445" s="1"/>
      <c r="V1445" s="1" t="s">
        <v>14082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20984</v>
      </c>
      <c r="F1446" s="1" t="s">
        <v>21843</v>
      </c>
      <c r="G1446" s="1" t="s">
        <v>22693</v>
      </c>
      <c r="H1446" s="1" t="s">
        <v>23536</v>
      </c>
      <c r="I1446" s="1" t="s">
        <v>11337</v>
      </c>
      <c r="J1446" s="1"/>
      <c r="K1446" s="1" t="s">
        <v>23594</v>
      </c>
      <c r="L1446" s="1" t="s">
        <v>1444</v>
      </c>
      <c r="M1446" s="1" t="s">
        <v>13003</v>
      </c>
      <c r="N1446" s="1" t="s">
        <v>13231</v>
      </c>
      <c r="O1446" s="1" t="s">
        <v>1444</v>
      </c>
      <c r="P1446" s="1" t="s">
        <v>23618</v>
      </c>
      <c r="Q1446" s="1" t="s">
        <v>23618</v>
      </c>
      <c r="R1446" s="1" t="s">
        <v>14076</v>
      </c>
      <c r="S1446" s="1" t="s">
        <v>1444</v>
      </c>
      <c r="T1446" s="1"/>
      <c r="U1446" s="1"/>
      <c r="V1446" s="1" t="s">
        <v>14082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15129</v>
      </c>
      <c r="F1447" s="1" t="s">
        <v>16186</v>
      </c>
      <c r="G1447" s="1" t="s">
        <v>17217</v>
      </c>
      <c r="H1447" s="1" t="s">
        <v>18262</v>
      </c>
      <c r="I1447" s="1" t="s">
        <v>11338</v>
      </c>
      <c r="J1447" s="1"/>
      <c r="K1447" s="1" t="s">
        <v>23594</v>
      </c>
      <c r="L1447" s="1" t="s">
        <v>1445</v>
      </c>
      <c r="M1447" s="1" t="s">
        <v>13004</v>
      </c>
      <c r="N1447" s="1" t="s">
        <v>13231</v>
      </c>
      <c r="O1447" s="1" t="s">
        <v>1445</v>
      </c>
      <c r="P1447" s="1" t="s">
        <v>23618</v>
      </c>
      <c r="Q1447" s="1" t="s">
        <v>23618</v>
      </c>
      <c r="R1447" s="1" t="s">
        <v>14076</v>
      </c>
      <c r="S1447" s="1" t="s">
        <v>1445</v>
      </c>
      <c r="T1447" s="1"/>
      <c r="U1447" s="1"/>
      <c r="V1447" s="1" t="s">
        <v>14082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20985</v>
      </c>
      <c r="F1448" s="1" t="s">
        <v>21844</v>
      </c>
      <c r="G1448" s="1" t="s">
        <v>22694</v>
      </c>
      <c r="H1448" s="1" t="s">
        <v>23537</v>
      </c>
      <c r="I1448" s="1" t="s">
        <v>11339</v>
      </c>
      <c r="J1448" s="1"/>
      <c r="K1448" s="1" t="s">
        <v>23594</v>
      </c>
      <c r="L1448" s="1" t="s">
        <v>1446</v>
      </c>
      <c r="M1448" s="1" t="s">
        <v>13005</v>
      </c>
      <c r="N1448" s="1" t="s">
        <v>13231</v>
      </c>
      <c r="O1448" s="1" t="s">
        <v>1446</v>
      </c>
      <c r="P1448" s="1" t="s">
        <v>23618</v>
      </c>
      <c r="Q1448" s="1" t="s">
        <v>23618</v>
      </c>
      <c r="R1448" s="1" t="s">
        <v>14076</v>
      </c>
      <c r="S1448" s="1" t="s">
        <v>1446</v>
      </c>
      <c r="T1448" s="1"/>
      <c r="U1448" s="1"/>
      <c r="V1448" s="1" t="s">
        <v>14082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6470</v>
      </c>
      <c r="G1449" s="1" t="s">
        <v>8085</v>
      </c>
      <c r="H1449" s="1" t="s">
        <v>9712</v>
      </c>
      <c r="I1449" s="1" t="s">
        <v>11340</v>
      </c>
      <c r="J1449" s="1"/>
      <c r="K1449" s="1" t="s">
        <v>23594</v>
      </c>
      <c r="L1449" s="1" t="s">
        <v>1447</v>
      </c>
      <c r="M1449" s="1" t="s">
        <v>13006</v>
      </c>
      <c r="N1449" s="1" t="s">
        <v>13231</v>
      </c>
      <c r="O1449" s="1" t="s">
        <v>1447</v>
      </c>
      <c r="P1449" s="1" t="s">
        <v>23618</v>
      </c>
      <c r="Q1449" s="1" t="s">
        <v>23618</v>
      </c>
      <c r="R1449" s="1" t="s">
        <v>14076</v>
      </c>
      <c r="S1449" s="1" t="s">
        <v>1447</v>
      </c>
      <c r="T1449" s="1"/>
      <c r="U1449" s="1"/>
      <c r="V1449" s="1" t="s">
        <v>14082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6471</v>
      </c>
      <c r="G1450" s="1" t="s">
        <v>8086</v>
      </c>
      <c r="H1450" s="1" t="s">
        <v>9713</v>
      </c>
      <c r="I1450" s="1" t="s">
        <v>10487</v>
      </c>
      <c r="J1450" s="1"/>
      <c r="K1450" s="1" t="s">
        <v>23594</v>
      </c>
      <c r="L1450" s="1" t="s">
        <v>1448</v>
      </c>
      <c r="M1450" s="1" t="s">
        <v>13007</v>
      </c>
      <c r="N1450" s="1" t="s">
        <v>13231</v>
      </c>
      <c r="O1450" s="1" t="s">
        <v>1448</v>
      </c>
      <c r="P1450" s="1" t="s">
        <v>23618</v>
      </c>
      <c r="Q1450" s="1" t="s">
        <v>23618</v>
      </c>
      <c r="R1450" s="1" t="s">
        <v>14076</v>
      </c>
      <c r="S1450" s="1" t="s">
        <v>1448</v>
      </c>
      <c r="T1450" s="1"/>
      <c r="U1450" s="1"/>
      <c r="V1450" s="1" t="s">
        <v>14082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20986</v>
      </c>
      <c r="F1451" s="1" t="s">
        <v>21845</v>
      </c>
      <c r="G1451" s="1" t="s">
        <v>22695</v>
      </c>
      <c r="H1451" s="1" t="s">
        <v>23538</v>
      </c>
      <c r="I1451" s="1" t="s">
        <v>11341</v>
      </c>
      <c r="J1451" s="1"/>
      <c r="K1451" s="1" t="s">
        <v>23594</v>
      </c>
      <c r="L1451" s="1" t="s">
        <v>1449</v>
      </c>
      <c r="M1451" s="1" t="s">
        <v>13008</v>
      </c>
      <c r="N1451" s="1" t="s">
        <v>13231</v>
      </c>
      <c r="O1451" s="1" t="s">
        <v>1449</v>
      </c>
      <c r="P1451" s="1" t="s">
        <v>23618</v>
      </c>
      <c r="Q1451" s="1" t="s">
        <v>23618</v>
      </c>
      <c r="R1451" s="1" t="s">
        <v>14076</v>
      </c>
      <c r="S1451" s="1" t="s">
        <v>1449</v>
      </c>
      <c r="T1451" s="1"/>
      <c r="U1451" s="1"/>
      <c r="V1451" s="1" t="s">
        <v>14082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6473</v>
      </c>
      <c r="G1452" s="1" t="s">
        <v>8088</v>
      </c>
      <c r="H1452" s="1" t="s">
        <v>9715</v>
      </c>
      <c r="I1452" s="1" t="s">
        <v>11342</v>
      </c>
      <c r="J1452" s="1"/>
      <c r="K1452" s="1" t="s">
        <v>23594</v>
      </c>
      <c r="L1452" s="1" t="s">
        <v>1450</v>
      </c>
      <c r="M1452" s="1" t="s">
        <v>13009</v>
      </c>
      <c r="N1452" s="1" t="s">
        <v>13231</v>
      </c>
      <c r="O1452" s="1" t="s">
        <v>1450</v>
      </c>
      <c r="P1452" s="1" t="s">
        <v>23618</v>
      </c>
      <c r="Q1452" s="1" t="s">
        <v>23618</v>
      </c>
      <c r="R1452" s="1" t="s">
        <v>14076</v>
      </c>
      <c r="S1452" s="1" t="s">
        <v>1450</v>
      </c>
      <c r="T1452" s="1"/>
      <c r="U1452" s="1"/>
      <c r="V1452" s="1" t="s">
        <v>14082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6474</v>
      </c>
      <c r="G1453" s="1" t="s">
        <v>8089</v>
      </c>
      <c r="H1453" s="1" t="s">
        <v>9716</v>
      </c>
      <c r="I1453" s="1" t="s">
        <v>11343</v>
      </c>
      <c r="J1453" s="1"/>
      <c r="K1453" s="1" t="s">
        <v>23594</v>
      </c>
      <c r="L1453" s="1" t="s">
        <v>1451</v>
      </c>
      <c r="M1453" s="1" t="s">
        <v>13010</v>
      </c>
      <c r="N1453" s="1" t="s">
        <v>13231</v>
      </c>
      <c r="O1453" s="1" t="s">
        <v>1451</v>
      </c>
      <c r="P1453" s="1" t="s">
        <v>23618</v>
      </c>
      <c r="Q1453" s="1" t="s">
        <v>23618</v>
      </c>
      <c r="R1453" s="1" t="s">
        <v>14076</v>
      </c>
      <c r="S1453" s="1" t="s">
        <v>1451</v>
      </c>
      <c r="T1453" s="1"/>
      <c r="U1453" s="1"/>
      <c r="V1453" s="1" t="s">
        <v>14082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6475</v>
      </c>
      <c r="G1454" s="1" t="s">
        <v>8090</v>
      </c>
      <c r="H1454" s="1" t="s">
        <v>9717</v>
      </c>
      <c r="I1454" s="1" t="s">
        <v>11344</v>
      </c>
      <c r="J1454" s="1"/>
      <c r="K1454" s="1" t="s">
        <v>23594</v>
      </c>
      <c r="L1454" s="1" t="s">
        <v>1452</v>
      </c>
      <c r="M1454" s="1" t="s">
        <v>13011</v>
      </c>
      <c r="N1454" s="1" t="s">
        <v>13231</v>
      </c>
      <c r="O1454" s="1" t="s">
        <v>1452</v>
      </c>
      <c r="P1454" s="1" t="s">
        <v>23618</v>
      </c>
      <c r="Q1454" s="1" t="s">
        <v>23618</v>
      </c>
      <c r="R1454" s="1" t="s">
        <v>14076</v>
      </c>
      <c r="S1454" s="1" t="s">
        <v>1452</v>
      </c>
      <c r="T1454" s="1"/>
      <c r="U1454" s="1"/>
      <c r="V1454" s="1" t="s">
        <v>14082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15133</v>
      </c>
      <c r="F1455" s="1" t="s">
        <v>16190</v>
      </c>
      <c r="G1455" s="1" t="s">
        <v>17221</v>
      </c>
      <c r="H1455" s="1" t="s">
        <v>18266</v>
      </c>
      <c r="I1455" s="1" t="s">
        <v>11345</v>
      </c>
      <c r="J1455" s="1"/>
      <c r="K1455" s="1" t="s">
        <v>23594</v>
      </c>
      <c r="L1455" s="1" t="s">
        <v>1453</v>
      </c>
      <c r="M1455" s="1" t="s">
        <v>13012</v>
      </c>
      <c r="N1455" s="1" t="s">
        <v>13231</v>
      </c>
      <c r="O1455" s="1" t="s">
        <v>1453</v>
      </c>
      <c r="P1455" s="1" t="s">
        <v>23618</v>
      </c>
      <c r="Q1455" s="1" t="s">
        <v>23618</v>
      </c>
      <c r="R1455" s="1" t="s">
        <v>14076</v>
      </c>
      <c r="S1455" s="1" t="s">
        <v>1453</v>
      </c>
      <c r="T1455" s="1"/>
      <c r="U1455" s="1"/>
      <c r="V1455" s="1" t="s">
        <v>14082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20987</v>
      </c>
      <c r="F1456" s="1" t="s">
        <v>21846</v>
      </c>
      <c r="G1456" s="1" t="s">
        <v>22696</v>
      </c>
      <c r="H1456" s="1" t="s">
        <v>23539</v>
      </c>
      <c r="I1456" s="1" t="s">
        <v>11346</v>
      </c>
      <c r="J1456" s="1"/>
      <c r="K1456" s="1" t="s">
        <v>23594</v>
      </c>
      <c r="L1456" s="1" t="s">
        <v>1454</v>
      </c>
      <c r="M1456" s="1" t="s">
        <v>13013</v>
      </c>
      <c r="N1456" s="1" t="s">
        <v>13231</v>
      </c>
      <c r="O1456" s="1" t="s">
        <v>1454</v>
      </c>
      <c r="P1456" s="1" t="s">
        <v>23618</v>
      </c>
      <c r="Q1456" s="1" t="s">
        <v>23618</v>
      </c>
      <c r="R1456" s="1" t="s">
        <v>14076</v>
      </c>
      <c r="S1456" s="1" t="s">
        <v>1454</v>
      </c>
      <c r="T1456" s="1"/>
      <c r="U1456" s="1"/>
      <c r="V1456" s="1" t="s">
        <v>14082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20988</v>
      </c>
      <c r="F1457" s="1" t="s">
        <v>21847</v>
      </c>
      <c r="G1457" s="1" t="s">
        <v>22697</v>
      </c>
      <c r="H1457" s="1" t="s">
        <v>23540</v>
      </c>
      <c r="I1457" s="1" t="s">
        <v>11347</v>
      </c>
      <c r="J1457" s="1"/>
      <c r="K1457" s="1" t="s">
        <v>23594</v>
      </c>
      <c r="L1457" s="1" t="s">
        <v>1455</v>
      </c>
      <c r="M1457" s="1" t="s">
        <v>13014</v>
      </c>
      <c r="N1457" s="1" t="s">
        <v>13231</v>
      </c>
      <c r="O1457" s="1" t="s">
        <v>1455</v>
      </c>
      <c r="P1457" s="1" t="s">
        <v>23618</v>
      </c>
      <c r="Q1457" s="1" t="s">
        <v>23618</v>
      </c>
      <c r="R1457" s="1" t="s">
        <v>14076</v>
      </c>
      <c r="S1457" s="1" t="s">
        <v>1455</v>
      </c>
      <c r="T1457" s="1"/>
      <c r="U1457" s="1"/>
      <c r="V1457" s="1" t="s">
        <v>14082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20989</v>
      </c>
      <c r="F1458" s="1" t="s">
        <v>21848</v>
      </c>
      <c r="G1458" s="1" t="s">
        <v>22698</v>
      </c>
      <c r="H1458" s="1" t="s">
        <v>23541</v>
      </c>
      <c r="I1458" s="1" t="s">
        <v>11348</v>
      </c>
      <c r="J1458" s="1"/>
      <c r="K1458" s="1" t="s">
        <v>23594</v>
      </c>
      <c r="L1458" s="1" t="s">
        <v>1456</v>
      </c>
      <c r="M1458" s="1" t="s">
        <v>13015</v>
      </c>
      <c r="N1458" s="1" t="s">
        <v>13231</v>
      </c>
      <c r="O1458" s="1" t="s">
        <v>1456</v>
      </c>
      <c r="P1458" s="1" t="s">
        <v>23618</v>
      </c>
      <c r="Q1458" s="1" t="s">
        <v>23618</v>
      </c>
      <c r="R1458" s="1" t="s">
        <v>14076</v>
      </c>
      <c r="S1458" s="1" t="s">
        <v>1456</v>
      </c>
      <c r="T1458" s="1"/>
      <c r="U1458" s="1"/>
      <c r="V1458" s="1" t="s">
        <v>14082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6480</v>
      </c>
      <c r="G1459" s="1" t="s">
        <v>8095</v>
      </c>
      <c r="H1459" s="1" t="s">
        <v>9722</v>
      </c>
      <c r="I1459" s="1" t="s">
        <v>11349</v>
      </c>
      <c r="J1459" s="1"/>
      <c r="K1459" s="1" t="s">
        <v>23594</v>
      </c>
      <c r="L1459" s="1" t="s">
        <v>1457</v>
      </c>
      <c r="M1459" s="1" t="s">
        <v>13016</v>
      </c>
      <c r="N1459" s="1" t="s">
        <v>13231</v>
      </c>
      <c r="O1459" s="1" t="s">
        <v>1457</v>
      </c>
      <c r="P1459" s="1" t="s">
        <v>23618</v>
      </c>
      <c r="Q1459" s="1" t="s">
        <v>23618</v>
      </c>
      <c r="R1459" s="1" t="s">
        <v>14076</v>
      </c>
      <c r="S1459" s="1" t="s">
        <v>1457</v>
      </c>
      <c r="T1459" s="1"/>
      <c r="U1459" s="1"/>
      <c r="V1459" s="1" t="s">
        <v>14082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6481</v>
      </c>
      <c r="G1460" s="1" t="s">
        <v>8096</v>
      </c>
      <c r="H1460" s="1" t="s">
        <v>9723</v>
      </c>
      <c r="I1460" s="1" t="s">
        <v>11350</v>
      </c>
      <c r="J1460" s="1"/>
      <c r="K1460" s="1" t="s">
        <v>23594</v>
      </c>
      <c r="L1460" s="1" t="s">
        <v>1458</v>
      </c>
      <c r="M1460" s="1" t="s">
        <v>13017</v>
      </c>
      <c r="N1460" s="1" t="s">
        <v>13231</v>
      </c>
      <c r="O1460" s="1" t="s">
        <v>1458</v>
      </c>
      <c r="P1460" s="1" t="s">
        <v>23618</v>
      </c>
      <c r="Q1460" s="1" t="s">
        <v>23618</v>
      </c>
      <c r="R1460" s="1" t="s">
        <v>14076</v>
      </c>
      <c r="S1460" s="1" t="s">
        <v>1458</v>
      </c>
      <c r="T1460" s="1"/>
      <c r="U1460" s="1"/>
      <c r="V1460" s="1" t="s">
        <v>14082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6482</v>
      </c>
      <c r="G1461" s="1" t="s">
        <v>8097</v>
      </c>
      <c r="H1461" s="1" t="s">
        <v>9724</v>
      </c>
      <c r="I1461" s="1" t="s">
        <v>11351</v>
      </c>
      <c r="J1461" s="1"/>
      <c r="K1461" s="1" t="s">
        <v>23594</v>
      </c>
      <c r="L1461" s="1" t="s">
        <v>1459</v>
      </c>
      <c r="M1461" s="1" t="s">
        <v>13018</v>
      </c>
      <c r="N1461" s="1" t="s">
        <v>13231</v>
      </c>
      <c r="O1461" s="1" t="s">
        <v>1459</v>
      </c>
      <c r="P1461" s="1" t="s">
        <v>23618</v>
      </c>
      <c r="Q1461" s="1" t="s">
        <v>23618</v>
      </c>
      <c r="R1461" s="1" t="s">
        <v>14076</v>
      </c>
      <c r="S1461" s="1" t="s">
        <v>1459</v>
      </c>
      <c r="T1461" s="1"/>
      <c r="U1461" s="1"/>
      <c r="V1461" s="1" t="s">
        <v>14082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6483</v>
      </c>
      <c r="G1462" s="1" t="s">
        <v>8098</v>
      </c>
      <c r="H1462" s="1" t="s">
        <v>9725</v>
      </c>
      <c r="I1462" s="1" t="s">
        <v>11352</v>
      </c>
      <c r="J1462" s="1"/>
      <c r="K1462" s="1" t="s">
        <v>23594</v>
      </c>
      <c r="L1462" s="1" t="s">
        <v>1460</v>
      </c>
      <c r="M1462" s="1" t="s">
        <v>13019</v>
      </c>
      <c r="N1462" s="1" t="s">
        <v>13231</v>
      </c>
      <c r="O1462" s="1" t="s">
        <v>1460</v>
      </c>
      <c r="P1462" s="1" t="s">
        <v>23618</v>
      </c>
      <c r="Q1462" s="1" t="s">
        <v>23618</v>
      </c>
      <c r="R1462" s="1" t="s">
        <v>14076</v>
      </c>
      <c r="S1462" s="1" t="s">
        <v>1460</v>
      </c>
      <c r="T1462" s="1"/>
      <c r="U1462" s="1"/>
      <c r="V1462" s="1" t="s">
        <v>14082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20990</v>
      </c>
      <c r="F1463" s="1" t="s">
        <v>21849</v>
      </c>
      <c r="G1463" s="1" t="s">
        <v>22699</v>
      </c>
      <c r="H1463" s="1" t="s">
        <v>23542</v>
      </c>
      <c r="I1463" s="1" t="s">
        <v>11353</v>
      </c>
      <c r="J1463" s="1"/>
      <c r="K1463" s="1" t="s">
        <v>23594</v>
      </c>
      <c r="L1463" s="1" t="s">
        <v>1461</v>
      </c>
      <c r="M1463" s="1" t="s">
        <v>13020</v>
      </c>
      <c r="N1463" s="1" t="s">
        <v>13231</v>
      </c>
      <c r="O1463" s="1" t="s">
        <v>1461</v>
      </c>
      <c r="P1463" s="1" t="s">
        <v>23618</v>
      </c>
      <c r="Q1463" s="1" t="s">
        <v>23618</v>
      </c>
      <c r="R1463" s="1" t="s">
        <v>14076</v>
      </c>
      <c r="S1463" s="1" t="s">
        <v>1461</v>
      </c>
      <c r="T1463" s="1"/>
      <c r="U1463" s="1"/>
      <c r="V1463" s="1" t="s">
        <v>14082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20991</v>
      </c>
      <c r="F1464" s="1" t="s">
        <v>21850</v>
      </c>
      <c r="G1464" s="1" t="s">
        <v>22700</v>
      </c>
      <c r="H1464" s="1" t="s">
        <v>23543</v>
      </c>
      <c r="I1464" s="1" t="s">
        <v>11354</v>
      </c>
      <c r="J1464" s="1"/>
      <c r="K1464" s="1" t="s">
        <v>23594</v>
      </c>
      <c r="L1464" s="1" t="s">
        <v>1462</v>
      </c>
      <c r="M1464" s="1" t="s">
        <v>13021</v>
      </c>
      <c r="N1464" s="1" t="s">
        <v>13231</v>
      </c>
      <c r="O1464" s="1" t="s">
        <v>1462</v>
      </c>
      <c r="P1464" s="1" t="s">
        <v>23618</v>
      </c>
      <c r="Q1464" s="1" t="s">
        <v>23618</v>
      </c>
      <c r="R1464" s="1" t="s">
        <v>14076</v>
      </c>
      <c r="S1464" s="1" t="s">
        <v>1462</v>
      </c>
      <c r="T1464" s="1"/>
      <c r="U1464" s="1"/>
      <c r="V1464" s="1" t="s">
        <v>14082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6486</v>
      </c>
      <c r="G1465" s="1" t="s">
        <v>8101</v>
      </c>
      <c r="H1465" s="1" t="s">
        <v>9728</v>
      </c>
      <c r="I1465" s="1" t="s">
        <v>11355</v>
      </c>
      <c r="J1465" s="1"/>
      <c r="K1465" s="1" t="s">
        <v>23594</v>
      </c>
      <c r="L1465" s="1" t="s">
        <v>1463</v>
      </c>
      <c r="M1465" s="1" t="s">
        <v>13022</v>
      </c>
      <c r="N1465" s="1" t="s">
        <v>13231</v>
      </c>
      <c r="O1465" s="1" t="s">
        <v>1463</v>
      </c>
      <c r="P1465" s="1" t="s">
        <v>23618</v>
      </c>
      <c r="Q1465" s="1" t="s">
        <v>23618</v>
      </c>
      <c r="R1465" s="1" t="s">
        <v>14076</v>
      </c>
      <c r="S1465" s="1" t="s">
        <v>1463</v>
      </c>
      <c r="T1465" s="1"/>
      <c r="U1465" s="1"/>
      <c r="V1465" s="1" t="s">
        <v>14082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20992</v>
      </c>
      <c r="F1466" s="1" t="s">
        <v>21851</v>
      </c>
      <c r="G1466" s="1" t="s">
        <v>22701</v>
      </c>
      <c r="H1466" s="1" t="s">
        <v>23544</v>
      </c>
      <c r="I1466" s="1" t="s">
        <v>11356</v>
      </c>
      <c r="J1466" s="1"/>
      <c r="K1466" s="1" t="s">
        <v>23594</v>
      </c>
      <c r="L1466" s="1" t="s">
        <v>1464</v>
      </c>
      <c r="M1466" s="1" t="s">
        <v>13023</v>
      </c>
      <c r="N1466" s="1" t="s">
        <v>13231</v>
      </c>
      <c r="O1466" s="1" t="s">
        <v>1464</v>
      </c>
      <c r="P1466" s="1" t="s">
        <v>23618</v>
      </c>
      <c r="Q1466" s="1" t="s">
        <v>23618</v>
      </c>
      <c r="R1466" s="1" t="s">
        <v>14076</v>
      </c>
      <c r="S1466" s="1" t="s">
        <v>1464</v>
      </c>
      <c r="T1466" s="1"/>
      <c r="U1466" s="1"/>
      <c r="V1466" s="1" t="s">
        <v>14082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6488</v>
      </c>
      <c r="G1467" s="1" t="s">
        <v>8103</v>
      </c>
      <c r="H1467" s="1" t="s">
        <v>9730</v>
      </c>
      <c r="I1467" s="1" t="s">
        <v>11357</v>
      </c>
      <c r="J1467" s="1"/>
      <c r="K1467" s="1" t="s">
        <v>23594</v>
      </c>
      <c r="L1467" s="1" t="s">
        <v>1465</v>
      </c>
      <c r="M1467" s="1" t="s">
        <v>13024</v>
      </c>
      <c r="N1467" s="1" t="s">
        <v>13231</v>
      </c>
      <c r="O1467" s="1" t="s">
        <v>1465</v>
      </c>
      <c r="P1467" s="1" t="s">
        <v>23618</v>
      </c>
      <c r="Q1467" s="1" t="s">
        <v>23618</v>
      </c>
      <c r="R1467" s="1" t="s">
        <v>14076</v>
      </c>
      <c r="S1467" s="1" t="s">
        <v>1465</v>
      </c>
      <c r="T1467" s="1"/>
      <c r="U1467" s="1"/>
      <c r="V1467" s="1" t="s">
        <v>14082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20993</v>
      </c>
      <c r="F1468" s="1" t="s">
        <v>21852</v>
      </c>
      <c r="G1468" s="1" t="s">
        <v>22702</v>
      </c>
      <c r="H1468" s="1" t="s">
        <v>23545</v>
      </c>
      <c r="I1468" s="1" t="s">
        <v>11358</v>
      </c>
      <c r="J1468" s="1"/>
      <c r="K1468" s="1" t="s">
        <v>23594</v>
      </c>
      <c r="L1468" s="1" t="s">
        <v>1466</v>
      </c>
      <c r="M1468" s="1" t="s">
        <v>13025</v>
      </c>
      <c r="N1468" s="1" t="s">
        <v>13231</v>
      </c>
      <c r="O1468" s="1" t="s">
        <v>1466</v>
      </c>
      <c r="P1468" s="1" t="s">
        <v>23618</v>
      </c>
      <c r="Q1468" s="1" t="s">
        <v>23618</v>
      </c>
      <c r="R1468" s="1" t="s">
        <v>14076</v>
      </c>
      <c r="S1468" s="1" t="s">
        <v>1466</v>
      </c>
      <c r="T1468" s="1"/>
      <c r="U1468" s="1"/>
      <c r="V1468" s="1" t="s">
        <v>14082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6490</v>
      </c>
      <c r="G1469" s="1" t="s">
        <v>8105</v>
      </c>
      <c r="H1469" s="1" t="s">
        <v>9732</v>
      </c>
      <c r="I1469" s="1" t="s">
        <v>11359</v>
      </c>
      <c r="J1469" s="1"/>
      <c r="K1469" s="1" t="s">
        <v>23594</v>
      </c>
      <c r="L1469" s="1" t="s">
        <v>1467</v>
      </c>
      <c r="M1469" s="1" t="s">
        <v>13026</v>
      </c>
      <c r="N1469" s="1" t="s">
        <v>13231</v>
      </c>
      <c r="O1469" s="1" t="s">
        <v>1467</v>
      </c>
      <c r="P1469" s="1" t="s">
        <v>23618</v>
      </c>
      <c r="Q1469" s="1" t="s">
        <v>23618</v>
      </c>
      <c r="R1469" s="1" t="s">
        <v>14076</v>
      </c>
      <c r="S1469" s="1" t="s">
        <v>1467</v>
      </c>
      <c r="T1469" s="1"/>
      <c r="U1469" s="1"/>
      <c r="V1469" s="1" t="s">
        <v>14082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6491</v>
      </c>
      <c r="G1470" s="1" t="s">
        <v>8106</v>
      </c>
      <c r="H1470" s="1" t="s">
        <v>9733</v>
      </c>
      <c r="I1470" s="1" t="s">
        <v>11360</v>
      </c>
      <c r="J1470" s="1"/>
      <c r="K1470" s="1" t="s">
        <v>23594</v>
      </c>
      <c r="L1470" s="1" t="s">
        <v>1468</v>
      </c>
      <c r="M1470" s="1" t="s">
        <v>13027</v>
      </c>
      <c r="N1470" s="1" t="s">
        <v>13231</v>
      </c>
      <c r="O1470" s="1" t="s">
        <v>1468</v>
      </c>
      <c r="P1470" s="1" t="s">
        <v>23618</v>
      </c>
      <c r="Q1470" s="1" t="s">
        <v>23618</v>
      </c>
      <c r="R1470" s="1" t="s">
        <v>14076</v>
      </c>
      <c r="S1470" s="1" t="s">
        <v>1468</v>
      </c>
      <c r="T1470" s="1"/>
      <c r="U1470" s="1"/>
      <c r="V1470" s="1" t="s">
        <v>14082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6492</v>
      </c>
      <c r="G1471" s="1" t="s">
        <v>8107</v>
      </c>
      <c r="H1471" s="1" t="s">
        <v>9734</v>
      </c>
      <c r="I1471" s="1" t="s">
        <v>11361</v>
      </c>
      <c r="J1471" s="1"/>
      <c r="K1471" s="1" t="s">
        <v>23594</v>
      </c>
      <c r="L1471" s="1" t="s">
        <v>1469</v>
      </c>
      <c r="M1471" s="1" t="s">
        <v>13028</v>
      </c>
      <c r="N1471" s="1" t="s">
        <v>13231</v>
      </c>
      <c r="O1471" s="1" t="s">
        <v>1469</v>
      </c>
      <c r="P1471" s="1" t="s">
        <v>23618</v>
      </c>
      <c r="Q1471" s="1" t="s">
        <v>23618</v>
      </c>
      <c r="R1471" s="1" t="s">
        <v>14076</v>
      </c>
      <c r="S1471" s="1" t="s">
        <v>1469</v>
      </c>
      <c r="T1471" s="1"/>
      <c r="U1471" s="1"/>
      <c r="V1471" s="1" t="s">
        <v>14082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20994</v>
      </c>
      <c r="F1472" s="1" t="s">
        <v>21853</v>
      </c>
      <c r="G1472" s="1" t="s">
        <v>22703</v>
      </c>
      <c r="H1472" s="1" t="s">
        <v>23546</v>
      </c>
      <c r="I1472" s="1" t="s">
        <v>11362</v>
      </c>
      <c r="J1472" s="1"/>
      <c r="K1472" s="1" t="s">
        <v>23594</v>
      </c>
      <c r="L1472" s="1" t="s">
        <v>1470</v>
      </c>
      <c r="M1472" s="1" t="s">
        <v>13029</v>
      </c>
      <c r="N1472" s="1" t="s">
        <v>13231</v>
      </c>
      <c r="O1472" s="1" t="s">
        <v>1470</v>
      </c>
      <c r="P1472" s="1" t="s">
        <v>23618</v>
      </c>
      <c r="Q1472" s="1" t="s">
        <v>23618</v>
      </c>
      <c r="R1472" s="1" t="s">
        <v>14076</v>
      </c>
      <c r="S1472" s="1" t="s">
        <v>1470</v>
      </c>
      <c r="T1472" s="1"/>
      <c r="U1472" s="1"/>
      <c r="V1472" s="1" t="s">
        <v>14082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15141</v>
      </c>
      <c r="F1473" s="1" t="s">
        <v>16198</v>
      </c>
      <c r="G1473" s="1" t="s">
        <v>17229</v>
      </c>
      <c r="H1473" s="1" t="s">
        <v>18274</v>
      </c>
      <c r="I1473" s="1" t="s">
        <v>11363</v>
      </c>
      <c r="J1473" s="1"/>
      <c r="K1473" s="1" t="s">
        <v>23594</v>
      </c>
      <c r="L1473" s="1" t="s">
        <v>1471</v>
      </c>
      <c r="M1473" s="1" t="s">
        <v>13030</v>
      </c>
      <c r="N1473" s="1" t="s">
        <v>13231</v>
      </c>
      <c r="O1473" s="1" t="s">
        <v>1471</v>
      </c>
      <c r="P1473" s="1" t="s">
        <v>23618</v>
      </c>
      <c r="Q1473" s="1" t="s">
        <v>23618</v>
      </c>
      <c r="R1473" s="1" t="s">
        <v>14076</v>
      </c>
      <c r="S1473" s="1" t="s">
        <v>1471</v>
      </c>
      <c r="T1473" s="1"/>
      <c r="U1473" s="1"/>
      <c r="V1473" s="1" t="s">
        <v>14082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20995</v>
      </c>
      <c r="F1474" s="1" t="s">
        <v>21854</v>
      </c>
      <c r="G1474" s="1" t="s">
        <v>22704</v>
      </c>
      <c r="H1474" s="1" t="s">
        <v>23547</v>
      </c>
      <c r="I1474" s="1" t="s">
        <v>11364</v>
      </c>
      <c r="J1474" s="1"/>
      <c r="K1474" s="1" t="s">
        <v>23594</v>
      </c>
      <c r="L1474" s="1" t="s">
        <v>1472</v>
      </c>
      <c r="M1474" s="1" t="s">
        <v>13031</v>
      </c>
      <c r="N1474" s="1" t="s">
        <v>13231</v>
      </c>
      <c r="O1474" s="1" t="s">
        <v>1472</v>
      </c>
      <c r="P1474" s="1" t="s">
        <v>23618</v>
      </c>
      <c r="Q1474" s="1" t="s">
        <v>23618</v>
      </c>
      <c r="R1474" s="1" t="s">
        <v>14076</v>
      </c>
      <c r="S1474" s="1" t="s">
        <v>1472</v>
      </c>
      <c r="T1474" s="1"/>
      <c r="U1474" s="1"/>
      <c r="V1474" s="1" t="s">
        <v>14082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6496</v>
      </c>
      <c r="G1475" s="1" t="s">
        <v>4860</v>
      </c>
      <c r="H1475" s="1" t="s">
        <v>9738</v>
      </c>
      <c r="I1475" s="1" t="s">
        <v>11365</v>
      </c>
      <c r="J1475" s="1"/>
      <c r="K1475" s="1" t="s">
        <v>23594</v>
      </c>
      <c r="L1475" s="1" t="s">
        <v>1473</v>
      </c>
      <c r="M1475" s="1" t="s">
        <v>13032</v>
      </c>
      <c r="N1475" s="1" t="s">
        <v>13231</v>
      </c>
      <c r="O1475" s="1" t="s">
        <v>1473</v>
      </c>
      <c r="P1475" s="1" t="s">
        <v>23618</v>
      </c>
      <c r="Q1475" s="1" t="s">
        <v>23618</v>
      </c>
      <c r="R1475" s="1" t="s">
        <v>14076</v>
      </c>
      <c r="S1475" s="1" t="s">
        <v>1473</v>
      </c>
      <c r="T1475" s="1"/>
      <c r="U1475" s="1"/>
      <c r="V1475" s="1" t="s">
        <v>14082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20996</v>
      </c>
      <c r="F1476" s="1" t="s">
        <v>21855</v>
      </c>
      <c r="G1476" s="1" t="s">
        <v>22705</v>
      </c>
      <c r="H1476" s="1" t="s">
        <v>23548</v>
      </c>
      <c r="I1476" s="1" t="s">
        <v>11366</v>
      </c>
      <c r="J1476" s="1"/>
      <c r="K1476" s="1" t="s">
        <v>23594</v>
      </c>
      <c r="L1476" s="1" t="s">
        <v>1474</v>
      </c>
      <c r="M1476" s="1" t="s">
        <v>13033</v>
      </c>
      <c r="N1476" s="1" t="s">
        <v>13231</v>
      </c>
      <c r="O1476" s="1" t="s">
        <v>1474</v>
      </c>
      <c r="P1476" s="1" t="s">
        <v>23618</v>
      </c>
      <c r="Q1476" s="1" t="s">
        <v>23618</v>
      </c>
      <c r="R1476" s="1" t="s">
        <v>14076</v>
      </c>
      <c r="S1476" s="1" t="s">
        <v>1474</v>
      </c>
      <c r="T1476" s="1"/>
      <c r="U1476" s="1"/>
      <c r="V1476" s="1" t="s">
        <v>14082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20997</v>
      </c>
      <c r="F1477" s="1" t="s">
        <v>21856</v>
      </c>
      <c r="G1477" s="1" t="s">
        <v>22706</v>
      </c>
      <c r="H1477" s="1" t="s">
        <v>23549</v>
      </c>
      <c r="I1477" s="1" t="s">
        <v>11367</v>
      </c>
      <c r="J1477" s="1"/>
      <c r="K1477" s="1" t="s">
        <v>23594</v>
      </c>
      <c r="L1477" s="1" t="s">
        <v>1475</v>
      </c>
      <c r="M1477" s="1" t="s">
        <v>13034</v>
      </c>
      <c r="N1477" s="1" t="s">
        <v>13231</v>
      </c>
      <c r="O1477" s="1" t="s">
        <v>1475</v>
      </c>
      <c r="P1477" s="1" t="s">
        <v>23618</v>
      </c>
      <c r="Q1477" s="1" t="s">
        <v>23618</v>
      </c>
      <c r="R1477" s="1" t="s">
        <v>14076</v>
      </c>
      <c r="S1477" s="1" t="s">
        <v>1475</v>
      </c>
      <c r="T1477" s="1"/>
      <c r="U1477" s="1"/>
      <c r="V1477" s="1" t="s">
        <v>14082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6499</v>
      </c>
      <c r="G1478" s="1" t="s">
        <v>8113</v>
      </c>
      <c r="H1478" s="1" t="s">
        <v>9741</v>
      </c>
      <c r="I1478" s="1" t="s">
        <v>11368</v>
      </c>
      <c r="J1478" s="1"/>
      <c r="K1478" s="1" t="s">
        <v>23594</v>
      </c>
      <c r="L1478" s="1" t="s">
        <v>1476</v>
      </c>
      <c r="M1478" s="1" t="s">
        <v>13035</v>
      </c>
      <c r="N1478" s="1" t="s">
        <v>13231</v>
      </c>
      <c r="O1478" s="1" t="s">
        <v>1476</v>
      </c>
      <c r="P1478" s="1" t="s">
        <v>23618</v>
      </c>
      <c r="Q1478" s="1" t="s">
        <v>23618</v>
      </c>
      <c r="R1478" s="1" t="s">
        <v>14076</v>
      </c>
      <c r="S1478" s="1" t="s">
        <v>1476</v>
      </c>
      <c r="T1478" s="1"/>
      <c r="U1478" s="1"/>
      <c r="V1478" s="1" t="s">
        <v>14082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6500</v>
      </c>
      <c r="G1479" s="1" t="s">
        <v>8114</v>
      </c>
      <c r="H1479" s="1" t="s">
        <v>9742</v>
      </c>
      <c r="I1479" s="1" t="s">
        <v>11369</v>
      </c>
      <c r="J1479" s="1"/>
      <c r="K1479" s="1" t="s">
        <v>23594</v>
      </c>
      <c r="L1479" s="1" t="s">
        <v>1477</v>
      </c>
      <c r="M1479" s="1" t="s">
        <v>13036</v>
      </c>
      <c r="N1479" s="1" t="s">
        <v>13231</v>
      </c>
      <c r="O1479" s="1" t="s">
        <v>1477</v>
      </c>
      <c r="P1479" s="1" t="s">
        <v>23618</v>
      </c>
      <c r="Q1479" s="1" t="s">
        <v>23618</v>
      </c>
      <c r="R1479" s="1" t="s">
        <v>14076</v>
      </c>
      <c r="S1479" s="1" t="s">
        <v>1477</v>
      </c>
      <c r="T1479" s="1"/>
      <c r="U1479" s="1"/>
      <c r="V1479" s="1" t="s">
        <v>14082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6501</v>
      </c>
      <c r="G1480" s="1" t="s">
        <v>8115</v>
      </c>
      <c r="H1480" s="1" t="s">
        <v>9743</v>
      </c>
      <c r="I1480" s="1" t="s">
        <v>11184</v>
      </c>
      <c r="J1480" s="1"/>
      <c r="K1480" s="1" t="s">
        <v>23594</v>
      </c>
      <c r="L1480" s="1" t="s">
        <v>1478</v>
      </c>
      <c r="M1480" s="1" t="s">
        <v>13037</v>
      </c>
      <c r="N1480" s="1" t="s">
        <v>13231</v>
      </c>
      <c r="O1480" s="1" t="s">
        <v>1478</v>
      </c>
      <c r="P1480" s="1" t="s">
        <v>23618</v>
      </c>
      <c r="Q1480" s="1" t="s">
        <v>23618</v>
      </c>
      <c r="R1480" s="1" t="s">
        <v>14076</v>
      </c>
      <c r="S1480" s="1" t="s">
        <v>1478</v>
      </c>
      <c r="T1480" s="1"/>
      <c r="U1480" s="1"/>
      <c r="V1480" s="1" t="s">
        <v>14082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6502</v>
      </c>
      <c r="G1481" s="1" t="s">
        <v>4866</v>
      </c>
      <c r="H1481" s="1" t="s">
        <v>9744</v>
      </c>
      <c r="I1481" s="1" t="s">
        <v>11370</v>
      </c>
      <c r="J1481" s="1"/>
      <c r="K1481" s="1" t="s">
        <v>23594</v>
      </c>
      <c r="L1481" s="1" t="s">
        <v>1479</v>
      </c>
      <c r="M1481" s="1" t="s">
        <v>13038</v>
      </c>
      <c r="N1481" s="1" t="s">
        <v>13231</v>
      </c>
      <c r="O1481" s="1" t="s">
        <v>1479</v>
      </c>
      <c r="P1481" s="1" t="s">
        <v>23618</v>
      </c>
      <c r="Q1481" s="1" t="s">
        <v>23618</v>
      </c>
      <c r="R1481" s="1" t="s">
        <v>14076</v>
      </c>
      <c r="S1481" s="1" t="s">
        <v>1479</v>
      </c>
      <c r="T1481" s="1"/>
      <c r="U1481" s="1"/>
      <c r="V1481" s="1" t="s">
        <v>14082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20998</v>
      </c>
      <c r="F1482" s="1" t="s">
        <v>21857</v>
      </c>
      <c r="G1482" s="1" t="s">
        <v>22707</v>
      </c>
      <c r="H1482" s="1" t="s">
        <v>23550</v>
      </c>
      <c r="I1482" s="1" t="s">
        <v>11371</v>
      </c>
      <c r="J1482" s="1"/>
      <c r="K1482" s="1" t="s">
        <v>23594</v>
      </c>
      <c r="L1482" s="1" t="s">
        <v>1480</v>
      </c>
      <c r="M1482" s="1" t="s">
        <v>13039</v>
      </c>
      <c r="N1482" s="1" t="s">
        <v>13231</v>
      </c>
      <c r="O1482" s="1" t="s">
        <v>1480</v>
      </c>
      <c r="P1482" s="1" t="s">
        <v>23618</v>
      </c>
      <c r="Q1482" s="1" t="s">
        <v>23618</v>
      </c>
      <c r="R1482" s="1" t="s">
        <v>14076</v>
      </c>
      <c r="S1482" s="1" t="s">
        <v>1480</v>
      </c>
      <c r="T1482" s="1"/>
      <c r="U1482" s="1"/>
      <c r="V1482" s="1" t="s">
        <v>14082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20999</v>
      </c>
      <c r="F1483" s="1" t="s">
        <v>21858</v>
      </c>
      <c r="G1483" s="1" t="s">
        <v>22708</v>
      </c>
      <c r="H1483" s="1" t="s">
        <v>23551</v>
      </c>
      <c r="I1483" s="1" t="s">
        <v>11372</v>
      </c>
      <c r="J1483" s="1"/>
      <c r="K1483" s="1" t="s">
        <v>23594</v>
      </c>
      <c r="L1483" s="1" t="s">
        <v>1481</v>
      </c>
      <c r="M1483" s="1" t="s">
        <v>13040</v>
      </c>
      <c r="N1483" s="1" t="s">
        <v>13231</v>
      </c>
      <c r="O1483" s="1" t="s">
        <v>1481</v>
      </c>
      <c r="P1483" s="1" t="s">
        <v>23618</v>
      </c>
      <c r="Q1483" s="1" t="s">
        <v>23618</v>
      </c>
      <c r="R1483" s="1" t="s">
        <v>14076</v>
      </c>
      <c r="S1483" s="1" t="s">
        <v>1481</v>
      </c>
      <c r="T1483" s="1"/>
      <c r="U1483" s="1"/>
      <c r="V1483" s="1" t="s">
        <v>14082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21000</v>
      </c>
      <c r="F1484" s="1" t="s">
        <v>21859</v>
      </c>
      <c r="G1484" s="1" t="s">
        <v>22709</v>
      </c>
      <c r="H1484" s="1" t="s">
        <v>23552</v>
      </c>
      <c r="I1484" s="1" t="s">
        <v>11373</v>
      </c>
      <c r="J1484" s="1"/>
      <c r="K1484" s="1" t="s">
        <v>23594</v>
      </c>
      <c r="L1484" s="1" t="s">
        <v>1482</v>
      </c>
      <c r="M1484" s="1" t="s">
        <v>13041</v>
      </c>
      <c r="N1484" s="1" t="s">
        <v>13231</v>
      </c>
      <c r="O1484" s="1" t="s">
        <v>1482</v>
      </c>
      <c r="P1484" s="1" t="s">
        <v>23618</v>
      </c>
      <c r="Q1484" s="1" t="s">
        <v>23618</v>
      </c>
      <c r="R1484" s="1" t="s">
        <v>14076</v>
      </c>
      <c r="S1484" s="1" t="s">
        <v>1482</v>
      </c>
      <c r="T1484" s="1"/>
      <c r="U1484" s="1"/>
      <c r="V1484" s="1" t="s">
        <v>14082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6506</v>
      </c>
      <c r="G1485" s="1" t="s">
        <v>8119</v>
      </c>
      <c r="H1485" s="1" t="s">
        <v>9748</v>
      </c>
      <c r="I1485" s="1" t="s">
        <v>11374</v>
      </c>
      <c r="J1485" s="1"/>
      <c r="K1485" s="1" t="s">
        <v>23594</v>
      </c>
      <c r="L1485" s="1" t="s">
        <v>1483</v>
      </c>
      <c r="M1485" s="1" t="s">
        <v>13042</v>
      </c>
      <c r="N1485" s="1" t="s">
        <v>13231</v>
      </c>
      <c r="O1485" s="1" t="s">
        <v>1483</v>
      </c>
      <c r="P1485" s="1" t="s">
        <v>23618</v>
      </c>
      <c r="Q1485" s="1" t="s">
        <v>23618</v>
      </c>
      <c r="R1485" s="1" t="s">
        <v>14076</v>
      </c>
      <c r="S1485" s="1" t="s">
        <v>1483</v>
      </c>
      <c r="T1485" s="1"/>
      <c r="U1485" s="1"/>
      <c r="V1485" s="1" t="s">
        <v>14082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15147</v>
      </c>
      <c r="F1486" s="1" t="s">
        <v>16204</v>
      </c>
      <c r="G1486" s="1" t="s">
        <v>17234</v>
      </c>
      <c r="H1486" s="1" t="s">
        <v>17234</v>
      </c>
      <c r="I1486" s="1" t="s">
        <v>11375</v>
      </c>
      <c r="J1486" s="1"/>
      <c r="K1486" s="1" t="s">
        <v>23594</v>
      </c>
      <c r="L1486" s="1" t="s">
        <v>1484</v>
      </c>
      <c r="M1486" s="1" t="s">
        <v>13043</v>
      </c>
      <c r="N1486" s="1" t="s">
        <v>13231</v>
      </c>
      <c r="O1486" s="1" t="s">
        <v>1484</v>
      </c>
      <c r="P1486" s="1" t="s">
        <v>23618</v>
      </c>
      <c r="Q1486" s="1" t="s">
        <v>23618</v>
      </c>
      <c r="R1486" s="1" t="s">
        <v>14076</v>
      </c>
      <c r="S1486" s="1" t="s">
        <v>1484</v>
      </c>
      <c r="T1486" s="1"/>
      <c r="U1486" s="1"/>
      <c r="V1486" s="1" t="s">
        <v>14082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21001</v>
      </c>
      <c r="F1487" s="1" t="s">
        <v>21860</v>
      </c>
      <c r="G1487" s="1" t="s">
        <v>22710</v>
      </c>
      <c r="H1487" s="1" t="s">
        <v>23553</v>
      </c>
      <c r="I1487" s="1" t="s">
        <v>11376</v>
      </c>
      <c r="J1487" s="1"/>
      <c r="K1487" s="1" t="s">
        <v>23594</v>
      </c>
      <c r="L1487" s="1" t="s">
        <v>1485</v>
      </c>
      <c r="M1487" s="1" t="s">
        <v>13044</v>
      </c>
      <c r="N1487" s="1" t="s">
        <v>13231</v>
      </c>
      <c r="O1487" s="1" t="s">
        <v>1485</v>
      </c>
      <c r="P1487" s="1" t="s">
        <v>23618</v>
      </c>
      <c r="Q1487" s="1" t="s">
        <v>23618</v>
      </c>
      <c r="R1487" s="1" t="s">
        <v>14076</v>
      </c>
      <c r="S1487" s="1" t="s">
        <v>1485</v>
      </c>
      <c r="T1487" s="1"/>
      <c r="U1487" s="1"/>
      <c r="V1487" s="1" t="s">
        <v>14082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21002</v>
      </c>
      <c r="F1488" s="1" t="s">
        <v>21861</v>
      </c>
      <c r="G1488" s="1" t="s">
        <v>22711</v>
      </c>
      <c r="H1488" s="1" t="s">
        <v>23554</v>
      </c>
      <c r="I1488" s="1" t="s">
        <v>11377</v>
      </c>
      <c r="J1488" s="1"/>
      <c r="K1488" s="1" t="s">
        <v>23594</v>
      </c>
      <c r="L1488" s="1" t="s">
        <v>1486</v>
      </c>
      <c r="M1488" s="1" t="s">
        <v>13045</v>
      </c>
      <c r="N1488" s="1" t="s">
        <v>13231</v>
      </c>
      <c r="O1488" s="1" t="s">
        <v>1486</v>
      </c>
      <c r="P1488" s="1" t="s">
        <v>23618</v>
      </c>
      <c r="Q1488" s="1" t="s">
        <v>23618</v>
      </c>
      <c r="R1488" s="1" t="s">
        <v>14076</v>
      </c>
      <c r="S1488" s="1" t="s">
        <v>1486</v>
      </c>
      <c r="T1488" s="1"/>
      <c r="U1488" s="1"/>
      <c r="V1488" s="1" t="s">
        <v>14082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21003</v>
      </c>
      <c r="F1489" s="1" t="s">
        <v>21862</v>
      </c>
      <c r="G1489" s="1" t="s">
        <v>22712</v>
      </c>
      <c r="H1489" s="1" t="s">
        <v>23555</v>
      </c>
      <c r="I1489" s="1" t="s">
        <v>11378</v>
      </c>
      <c r="J1489" s="1"/>
      <c r="K1489" s="1" t="s">
        <v>23594</v>
      </c>
      <c r="L1489" s="1" t="s">
        <v>1487</v>
      </c>
      <c r="M1489" s="1" t="s">
        <v>13046</v>
      </c>
      <c r="N1489" s="1" t="s">
        <v>13231</v>
      </c>
      <c r="O1489" s="1" t="s">
        <v>1487</v>
      </c>
      <c r="P1489" s="1" t="s">
        <v>23618</v>
      </c>
      <c r="Q1489" s="1" t="s">
        <v>23618</v>
      </c>
      <c r="R1489" s="1" t="s">
        <v>14076</v>
      </c>
      <c r="S1489" s="1" t="s">
        <v>1487</v>
      </c>
      <c r="T1489" s="1"/>
      <c r="U1489" s="1"/>
      <c r="V1489" s="1" t="s">
        <v>14082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6511</v>
      </c>
      <c r="G1490" s="1" t="s">
        <v>8124</v>
      </c>
      <c r="H1490" s="1" t="s">
        <v>9752</v>
      </c>
      <c r="I1490" s="1" t="s">
        <v>11379</v>
      </c>
      <c r="J1490" s="1"/>
      <c r="K1490" s="1" t="s">
        <v>23594</v>
      </c>
      <c r="L1490" s="1" t="s">
        <v>1488</v>
      </c>
      <c r="M1490" s="1" t="s">
        <v>13047</v>
      </c>
      <c r="N1490" s="1" t="s">
        <v>13231</v>
      </c>
      <c r="O1490" s="1" t="s">
        <v>1488</v>
      </c>
      <c r="P1490" s="1" t="s">
        <v>23618</v>
      </c>
      <c r="Q1490" s="1" t="s">
        <v>23618</v>
      </c>
      <c r="R1490" s="1" t="s">
        <v>14076</v>
      </c>
      <c r="S1490" s="1" t="s">
        <v>1488</v>
      </c>
      <c r="T1490" s="1"/>
      <c r="U1490" s="1"/>
      <c r="V1490" s="1" t="s">
        <v>14082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6512</v>
      </c>
      <c r="G1491" s="1" t="s">
        <v>8125</v>
      </c>
      <c r="H1491" s="1" t="s">
        <v>9753</v>
      </c>
      <c r="I1491" s="1" t="s">
        <v>11380</v>
      </c>
      <c r="J1491" s="1"/>
      <c r="K1491" s="1" t="s">
        <v>23594</v>
      </c>
      <c r="L1491" s="1" t="s">
        <v>1489</v>
      </c>
      <c r="M1491" s="1" t="s">
        <v>13048</v>
      </c>
      <c r="N1491" s="1" t="s">
        <v>13231</v>
      </c>
      <c r="O1491" s="1" t="s">
        <v>1489</v>
      </c>
      <c r="P1491" s="1" t="s">
        <v>23618</v>
      </c>
      <c r="Q1491" s="1" t="s">
        <v>23618</v>
      </c>
      <c r="R1491" s="1" t="s">
        <v>14076</v>
      </c>
      <c r="S1491" s="1" t="s">
        <v>1489</v>
      </c>
      <c r="T1491" s="1"/>
      <c r="U1491" s="1"/>
      <c r="V1491" s="1" t="s">
        <v>14082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6513</v>
      </c>
      <c r="G1492" s="1" t="s">
        <v>8126</v>
      </c>
      <c r="H1492" s="1" t="s">
        <v>9754</v>
      </c>
      <c r="I1492" s="1" t="s">
        <v>11381</v>
      </c>
      <c r="J1492" s="1"/>
      <c r="K1492" s="1" t="s">
        <v>23594</v>
      </c>
      <c r="L1492" s="1" t="s">
        <v>1490</v>
      </c>
      <c r="M1492" s="1" t="s">
        <v>13049</v>
      </c>
      <c r="N1492" s="1" t="s">
        <v>13231</v>
      </c>
      <c r="O1492" s="1" t="s">
        <v>1490</v>
      </c>
      <c r="P1492" s="1" t="s">
        <v>23618</v>
      </c>
      <c r="Q1492" s="1" t="s">
        <v>23618</v>
      </c>
      <c r="R1492" s="1" t="s">
        <v>14076</v>
      </c>
      <c r="S1492" s="1" t="s">
        <v>1490</v>
      </c>
      <c r="T1492" s="1"/>
      <c r="U1492" s="1"/>
      <c r="V1492" s="1" t="s">
        <v>14082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21004</v>
      </c>
      <c r="F1493" s="1" t="s">
        <v>21863</v>
      </c>
      <c r="G1493" s="1" t="s">
        <v>22713</v>
      </c>
      <c r="H1493" s="1" t="s">
        <v>23556</v>
      </c>
      <c r="I1493" s="1" t="s">
        <v>11382</v>
      </c>
      <c r="J1493" s="1"/>
      <c r="K1493" s="1" t="s">
        <v>23594</v>
      </c>
      <c r="L1493" s="1" t="s">
        <v>1491</v>
      </c>
      <c r="M1493" s="1" t="s">
        <v>13050</v>
      </c>
      <c r="N1493" s="1" t="s">
        <v>13231</v>
      </c>
      <c r="O1493" s="1" t="s">
        <v>1491</v>
      </c>
      <c r="P1493" s="1" t="s">
        <v>23618</v>
      </c>
      <c r="Q1493" s="1" t="s">
        <v>23618</v>
      </c>
      <c r="R1493" s="1" t="s">
        <v>14076</v>
      </c>
      <c r="S1493" s="1" t="s">
        <v>1491</v>
      </c>
      <c r="T1493" s="1"/>
      <c r="U1493" s="1"/>
      <c r="V1493" s="1" t="s">
        <v>14082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21005</v>
      </c>
      <c r="F1494" s="1" t="s">
        <v>21864</v>
      </c>
      <c r="G1494" s="1" t="s">
        <v>22714</v>
      </c>
      <c r="H1494" s="1" t="s">
        <v>23557</v>
      </c>
      <c r="I1494" s="1" t="s">
        <v>11383</v>
      </c>
      <c r="J1494" s="1"/>
      <c r="K1494" s="1" t="s">
        <v>23594</v>
      </c>
      <c r="L1494" s="1" t="s">
        <v>1492</v>
      </c>
      <c r="M1494" s="1" t="s">
        <v>13051</v>
      </c>
      <c r="N1494" s="1" t="s">
        <v>13231</v>
      </c>
      <c r="O1494" s="1" t="s">
        <v>1492</v>
      </c>
      <c r="P1494" s="1" t="s">
        <v>23618</v>
      </c>
      <c r="Q1494" s="1" t="s">
        <v>23618</v>
      </c>
      <c r="R1494" s="1" t="s">
        <v>14076</v>
      </c>
      <c r="S1494" s="1" t="s">
        <v>1492</v>
      </c>
      <c r="T1494" s="1"/>
      <c r="U1494" s="1"/>
      <c r="V1494" s="1" t="s">
        <v>14082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15149</v>
      </c>
      <c r="F1495" s="1" t="s">
        <v>16206</v>
      </c>
      <c r="G1495" s="1" t="s">
        <v>17236</v>
      </c>
      <c r="H1495" s="1" t="s">
        <v>18281</v>
      </c>
      <c r="I1495" s="1" t="s">
        <v>11384</v>
      </c>
      <c r="J1495" s="1"/>
      <c r="K1495" s="1" t="s">
        <v>23594</v>
      </c>
      <c r="L1495" s="1" t="s">
        <v>1493</v>
      </c>
      <c r="M1495" s="1" t="s">
        <v>13052</v>
      </c>
      <c r="N1495" s="1" t="s">
        <v>13231</v>
      </c>
      <c r="O1495" s="1" t="s">
        <v>1493</v>
      </c>
      <c r="P1495" s="1" t="s">
        <v>23618</v>
      </c>
      <c r="Q1495" s="1" t="s">
        <v>23618</v>
      </c>
      <c r="R1495" s="1" t="s">
        <v>14076</v>
      </c>
      <c r="S1495" s="1" t="s">
        <v>1493</v>
      </c>
      <c r="T1495" s="1"/>
      <c r="U1495" s="1"/>
      <c r="V1495" s="1" t="s">
        <v>14082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15150</v>
      </c>
      <c r="F1496" s="1" t="s">
        <v>16207</v>
      </c>
      <c r="G1496" s="1" t="s">
        <v>17237</v>
      </c>
      <c r="H1496" s="1" t="s">
        <v>16207</v>
      </c>
      <c r="I1496" s="1" t="s">
        <v>11385</v>
      </c>
      <c r="J1496" s="1"/>
      <c r="K1496" s="1" t="s">
        <v>23594</v>
      </c>
      <c r="L1496" s="1" t="s">
        <v>1494</v>
      </c>
      <c r="M1496" s="1" t="s">
        <v>13053</v>
      </c>
      <c r="N1496" s="1" t="s">
        <v>13231</v>
      </c>
      <c r="O1496" s="1" t="s">
        <v>1494</v>
      </c>
      <c r="P1496" s="1" t="s">
        <v>23618</v>
      </c>
      <c r="Q1496" s="1" t="s">
        <v>23618</v>
      </c>
      <c r="R1496" s="1" t="s">
        <v>14076</v>
      </c>
      <c r="S1496" s="1" t="s">
        <v>1494</v>
      </c>
      <c r="T1496" s="1"/>
      <c r="U1496" s="1"/>
      <c r="V1496" s="1" t="s">
        <v>14082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15151</v>
      </c>
      <c r="F1497" s="1" t="s">
        <v>16208</v>
      </c>
      <c r="G1497" s="1" t="s">
        <v>17238</v>
      </c>
      <c r="H1497" s="1" t="s">
        <v>18282</v>
      </c>
      <c r="I1497" s="1" t="s">
        <v>11386</v>
      </c>
      <c r="J1497" s="1"/>
      <c r="K1497" s="1" t="s">
        <v>23594</v>
      </c>
      <c r="L1497" s="1" t="s">
        <v>1495</v>
      </c>
      <c r="M1497" s="1" t="s">
        <v>13054</v>
      </c>
      <c r="N1497" s="1" t="s">
        <v>13231</v>
      </c>
      <c r="O1497" s="1" t="s">
        <v>1495</v>
      </c>
      <c r="P1497" s="1" t="s">
        <v>23618</v>
      </c>
      <c r="Q1497" s="1" t="s">
        <v>23618</v>
      </c>
      <c r="R1497" s="1" t="s">
        <v>14076</v>
      </c>
      <c r="S1497" s="1" t="s">
        <v>1495</v>
      </c>
      <c r="T1497" s="1"/>
      <c r="U1497" s="1"/>
      <c r="V1497" s="1" t="s">
        <v>14082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15152</v>
      </c>
      <c r="F1498" s="1" t="s">
        <v>16209</v>
      </c>
      <c r="G1498" s="1" t="s">
        <v>17239</v>
      </c>
      <c r="H1498" s="1" t="s">
        <v>18283</v>
      </c>
      <c r="I1498" s="1" t="s">
        <v>11387</v>
      </c>
      <c r="J1498" s="1"/>
      <c r="K1498" s="1" t="s">
        <v>23594</v>
      </c>
      <c r="L1498" s="1" t="s">
        <v>1496</v>
      </c>
      <c r="M1498" s="1" t="s">
        <v>13055</v>
      </c>
      <c r="N1498" s="1" t="s">
        <v>13231</v>
      </c>
      <c r="O1498" s="1" t="s">
        <v>1496</v>
      </c>
      <c r="P1498" s="1" t="s">
        <v>23618</v>
      </c>
      <c r="Q1498" s="1" t="s">
        <v>23618</v>
      </c>
      <c r="R1498" s="1" t="s">
        <v>14076</v>
      </c>
      <c r="S1498" s="1" t="s">
        <v>1496</v>
      </c>
      <c r="T1498" s="1"/>
      <c r="U1498" s="1"/>
      <c r="V1498" s="1" t="s">
        <v>14082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6520</v>
      </c>
      <c r="G1499" s="1" t="s">
        <v>8133</v>
      </c>
      <c r="H1499" s="1" t="s">
        <v>9760</v>
      </c>
      <c r="I1499" s="1" t="s">
        <v>11388</v>
      </c>
      <c r="J1499" s="1"/>
      <c r="K1499" s="1" t="s">
        <v>23594</v>
      </c>
      <c r="L1499" s="1" t="s">
        <v>1497</v>
      </c>
      <c r="M1499" s="1" t="s">
        <v>13056</v>
      </c>
      <c r="N1499" s="1" t="s">
        <v>13231</v>
      </c>
      <c r="O1499" s="1" t="s">
        <v>1497</v>
      </c>
      <c r="P1499" s="1" t="s">
        <v>23618</v>
      </c>
      <c r="Q1499" s="1" t="s">
        <v>23618</v>
      </c>
      <c r="R1499" s="1" t="s">
        <v>14076</v>
      </c>
      <c r="S1499" s="1" t="s">
        <v>1497</v>
      </c>
      <c r="T1499" s="1"/>
      <c r="U1499" s="1"/>
      <c r="V1499" s="1" t="s">
        <v>14082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15153</v>
      </c>
      <c r="F1500" s="1" t="s">
        <v>16210</v>
      </c>
      <c r="G1500" s="1" t="s">
        <v>17240</v>
      </c>
      <c r="H1500" s="1" t="s">
        <v>18284</v>
      </c>
      <c r="I1500" s="1" t="s">
        <v>11389</v>
      </c>
      <c r="J1500" s="1"/>
      <c r="K1500" s="1" t="s">
        <v>23594</v>
      </c>
      <c r="L1500" s="1" t="s">
        <v>1498</v>
      </c>
      <c r="M1500" s="1" t="s">
        <v>13057</v>
      </c>
      <c r="N1500" s="1" t="s">
        <v>13231</v>
      </c>
      <c r="O1500" s="1" t="s">
        <v>1498</v>
      </c>
      <c r="P1500" s="1" t="s">
        <v>23618</v>
      </c>
      <c r="Q1500" s="1" t="s">
        <v>23618</v>
      </c>
      <c r="R1500" s="1" t="s">
        <v>14076</v>
      </c>
      <c r="S1500" s="1" t="s">
        <v>1498</v>
      </c>
      <c r="T1500" s="1"/>
      <c r="U1500" s="1"/>
      <c r="V1500" s="1" t="s">
        <v>14082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15154</v>
      </c>
      <c r="F1501" s="1" t="s">
        <v>16211</v>
      </c>
      <c r="G1501" s="1" t="s">
        <v>17241</v>
      </c>
      <c r="H1501" s="1" t="s">
        <v>18285</v>
      </c>
      <c r="I1501" s="1" t="s">
        <v>11390</v>
      </c>
      <c r="J1501" s="1"/>
      <c r="K1501" s="1" t="s">
        <v>23594</v>
      </c>
      <c r="L1501" s="1" t="s">
        <v>1499</v>
      </c>
      <c r="M1501" s="1" t="s">
        <v>13058</v>
      </c>
      <c r="N1501" s="1" t="s">
        <v>13231</v>
      </c>
      <c r="O1501" s="1" t="s">
        <v>1499</v>
      </c>
      <c r="P1501" s="1" t="s">
        <v>23618</v>
      </c>
      <c r="Q1501" s="1" t="s">
        <v>23618</v>
      </c>
      <c r="R1501" s="1" t="s">
        <v>14076</v>
      </c>
      <c r="S1501" s="1" t="s">
        <v>1499</v>
      </c>
      <c r="T1501" s="1"/>
      <c r="U1501" s="1"/>
      <c r="V1501" s="1" t="s">
        <v>14082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6523</v>
      </c>
      <c r="G1502" s="1" t="s">
        <v>8136</v>
      </c>
      <c r="H1502" s="1" t="s">
        <v>9763</v>
      </c>
      <c r="I1502" s="1" t="s">
        <v>11391</v>
      </c>
      <c r="J1502" s="1"/>
      <c r="K1502" s="1" t="s">
        <v>23594</v>
      </c>
      <c r="L1502" s="1" t="s">
        <v>1500</v>
      </c>
      <c r="M1502" s="1" t="s">
        <v>13059</v>
      </c>
      <c r="N1502" s="1" t="s">
        <v>13231</v>
      </c>
      <c r="O1502" s="1" t="s">
        <v>1500</v>
      </c>
      <c r="P1502" s="1" t="s">
        <v>23618</v>
      </c>
      <c r="Q1502" s="1" t="s">
        <v>23618</v>
      </c>
      <c r="R1502" s="1" t="s">
        <v>14076</v>
      </c>
      <c r="S1502" s="1" t="s">
        <v>1500</v>
      </c>
      <c r="T1502" s="1"/>
      <c r="U1502" s="1"/>
      <c r="V1502" s="1" t="s">
        <v>14082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6524</v>
      </c>
      <c r="G1503" s="1" t="s">
        <v>8137</v>
      </c>
      <c r="H1503" s="1" t="s">
        <v>9764</v>
      </c>
      <c r="I1503" s="1" t="s">
        <v>11392</v>
      </c>
      <c r="J1503" s="1"/>
      <c r="K1503" s="1" t="s">
        <v>23594</v>
      </c>
      <c r="L1503" s="1" t="s">
        <v>1501</v>
      </c>
      <c r="M1503" s="1" t="s">
        <v>13060</v>
      </c>
      <c r="N1503" s="1" t="s">
        <v>13231</v>
      </c>
      <c r="O1503" s="1" t="s">
        <v>1501</v>
      </c>
      <c r="P1503" s="1" t="s">
        <v>23618</v>
      </c>
      <c r="Q1503" s="1" t="s">
        <v>23618</v>
      </c>
      <c r="R1503" s="1" t="s">
        <v>14076</v>
      </c>
      <c r="S1503" s="1" t="s">
        <v>1501</v>
      </c>
      <c r="T1503" s="1"/>
      <c r="U1503" s="1"/>
      <c r="V1503" s="1" t="s">
        <v>14082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6525</v>
      </c>
      <c r="G1504" s="1" t="s">
        <v>8138</v>
      </c>
      <c r="H1504" s="1" t="s">
        <v>9765</v>
      </c>
      <c r="I1504" s="1" t="s">
        <v>11393</v>
      </c>
      <c r="J1504" s="1"/>
      <c r="K1504" s="1" t="s">
        <v>23594</v>
      </c>
      <c r="L1504" s="1" t="s">
        <v>1502</v>
      </c>
      <c r="M1504" s="1" t="s">
        <v>13061</v>
      </c>
      <c r="N1504" s="1" t="s">
        <v>13231</v>
      </c>
      <c r="O1504" s="1" t="s">
        <v>1502</v>
      </c>
      <c r="P1504" s="1" t="s">
        <v>23618</v>
      </c>
      <c r="Q1504" s="1" t="s">
        <v>23618</v>
      </c>
      <c r="R1504" s="1" t="s">
        <v>14076</v>
      </c>
      <c r="S1504" s="1" t="s">
        <v>1502</v>
      </c>
      <c r="T1504" s="1"/>
      <c r="U1504" s="1"/>
      <c r="V1504" s="1" t="s">
        <v>14082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6526</v>
      </c>
      <c r="G1505" s="1" t="s">
        <v>8139</v>
      </c>
      <c r="H1505" s="1" t="s">
        <v>9766</v>
      </c>
      <c r="I1505" s="1" t="s">
        <v>11394</v>
      </c>
      <c r="J1505" s="1"/>
      <c r="K1505" s="1" t="s">
        <v>23594</v>
      </c>
      <c r="L1505" s="1" t="s">
        <v>1503</v>
      </c>
      <c r="M1505" s="1" t="s">
        <v>13062</v>
      </c>
      <c r="N1505" s="1" t="s">
        <v>13231</v>
      </c>
      <c r="O1505" s="1" t="s">
        <v>1503</v>
      </c>
      <c r="P1505" s="1" t="s">
        <v>23618</v>
      </c>
      <c r="Q1505" s="1" t="s">
        <v>23618</v>
      </c>
      <c r="R1505" s="1" t="s">
        <v>14076</v>
      </c>
      <c r="S1505" s="1" t="s">
        <v>1503</v>
      </c>
      <c r="T1505" s="1"/>
      <c r="U1505" s="1"/>
      <c r="V1505" s="1" t="s">
        <v>14082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15157</v>
      </c>
      <c r="F1506" s="1" t="s">
        <v>16214</v>
      </c>
      <c r="G1506" s="1" t="s">
        <v>17244</v>
      </c>
      <c r="H1506" s="1" t="s">
        <v>18288</v>
      </c>
      <c r="I1506" s="1" t="s">
        <v>11395</v>
      </c>
      <c r="J1506" s="1"/>
      <c r="K1506" s="1" t="s">
        <v>23594</v>
      </c>
      <c r="L1506" s="1" t="s">
        <v>1504</v>
      </c>
      <c r="M1506" s="1" t="s">
        <v>13063</v>
      </c>
      <c r="N1506" s="1" t="s">
        <v>13231</v>
      </c>
      <c r="O1506" s="1" t="s">
        <v>1504</v>
      </c>
      <c r="P1506" s="1" t="s">
        <v>23618</v>
      </c>
      <c r="Q1506" s="1" t="s">
        <v>23618</v>
      </c>
      <c r="R1506" s="1" t="s">
        <v>14076</v>
      </c>
      <c r="S1506" s="1" t="s">
        <v>1504</v>
      </c>
      <c r="T1506" s="1"/>
      <c r="U1506" s="1"/>
      <c r="V1506" s="1" t="s">
        <v>14082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21006</v>
      </c>
      <c r="F1507" s="1" t="s">
        <v>21865</v>
      </c>
      <c r="G1507" s="1" t="s">
        <v>22715</v>
      </c>
      <c r="H1507" s="1" t="s">
        <v>23558</v>
      </c>
      <c r="I1507" s="1" t="s">
        <v>11396</v>
      </c>
      <c r="J1507" s="1"/>
      <c r="K1507" s="1" t="s">
        <v>23594</v>
      </c>
      <c r="L1507" s="1" t="s">
        <v>1505</v>
      </c>
      <c r="M1507" s="1" t="s">
        <v>13064</v>
      </c>
      <c r="N1507" s="1" t="s">
        <v>13231</v>
      </c>
      <c r="O1507" s="1" t="s">
        <v>1505</v>
      </c>
      <c r="P1507" s="1" t="s">
        <v>23618</v>
      </c>
      <c r="Q1507" s="1" t="s">
        <v>23618</v>
      </c>
      <c r="R1507" s="1" t="s">
        <v>14076</v>
      </c>
      <c r="S1507" s="1" t="s">
        <v>1505</v>
      </c>
      <c r="T1507" s="1"/>
      <c r="U1507" s="1"/>
      <c r="V1507" s="1" t="s">
        <v>14082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6529</v>
      </c>
      <c r="G1508" s="1" t="s">
        <v>8142</v>
      </c>
      <c r="H1508" s="1" t="s">
        <v>9769</v>
      </c>
      <c r="I1508" s="1" t="s">
        <v>11397</v>
      </c>
      <c r="J1508" s="1"/>
      <c r="K1508" s="1" t="s">
        <v>23594</v>
      </c>
      <c r="L1508" s="1" t="s">
        <v>1506</v>
      </c>
      <c r="M1508" s="1" t="s">
        <v>13065</v>
      </c>
      <c r="N1508" s="1" t="s">
        <v>13231</v>
      </c>
      <c r="O1508" s="1" t="s">
        <v>1506</v>
      </c>
      <c r="P1508" s="1" t="s">
        <v>23618</v>
      </c>
      <c r="Q1508" s="1" t="s">
        <v>23618</v>
      </c>
      <c r="R1508" s="1" t="s">
        <v>14076</v>
      </c>
      <c r="S1508" s="1" t="s">
        <v>1506</v>
      </c>
      <c r="T1508" s="1"/>
      <c r="U1508" s="1"/>
      <c r="V1508" s="1" t="s">
        <v>14082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6530</v>
      </c>
      <c r="G1509" s="1" t="s">
        <v>8143</v>
      </c>
      <c r="H1509" s="1" t="s">
        <v>9770</v>
      </c>
      <c r="I1509" s="1" t="s">
        <v>11398</v>
      </c>
      <c r="J1509" s="1"/>
      <c r="K1509" s="1" t="s">
        <v>23594</v>
      </c>
      <c r="L1509" s="1" t="s">
        <v>1507</v>
      </c>
      <c r="M1509" s="1" t="s">
        <v>13066</v>
      </c>
      <c r="N1509" s="1" t="s">
        <v>13231</v>
      </c>
      <c r="O1509" s="1" t="s">
        <v>1507</v>
      </c>
      <c r="P1509" s="1" t="s">
        <v>23619</v>
      </c>
      <c r="Q1509" s="1" t="s">
        <v>24403</v>
      </c>
      <c r="R1509" s="1" t="s">
        <v>14076</v>
      </c>
      <c r="S1509" s="1" t="s">
        <v>1507</v>
      </c>
      <c r="T1509" s="1" t="s">
        <v>24579</v>
      </c>
      <c r="U1509" s="1"/>
      <c r="V1509" s="1" t="s">
        <v>14082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6531</v>
      </c>
      <c r="G1510" s="1" t="s">
        <v>8144</v>
      </c>
      <c r="H1510" s="1" t="s">
        <v>9771</v>
      </c>
      <c r="I1510" s="1" t="s">
        <v>11399</v>
      </c>
      <c r="J1510" s="1"/>
      <c r="K1510" s="1" t="s">
        <v>23594</v>
      </c>
      <c r="L1510" s="1" t="s">
        <v>1508</v>
      </c>
      <c r="M1510" s="1" t="s">
        <v>13067</v>
      </c>
      <c r="N1510" s="1" t="s">
        <v>13231</v>
      </c>
      <c r="O1510" s="1" t="s">
        <v>1508</v>
      </c>
      <c r="P1510" s="1" t="s">
        <v>23619</v>
      </c>
      <c r="Q1510" s="1" t="s">
        <v>24404</v>
      </c>
      <c r="R1510" s="1" t="s">
        <v>14076</v>
      </c>
      <c r="S1510" s="1" t="s">
        <v>1508</v>
      </c>
      <c r="T1510" s="1"/>
      <c r="U1510" s="1"/>
      <c r="V1510" s="1" t="s">
        <v>14082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21007</v>
      </c>
      <c r="F1511" s="1" t="s">
        <v>21866</v>
      </c>
      <c r="G1511" s="1" t="s">
        <v>22716</v>
      </c>
      <c r="H1511" s="1" t="s">
        <v>23559</v>
      </c>
      <c r="I1511" s="1" t="s">
        <v>11400</v>
      </c>
      <c r="J1511" s="1"/>
      <c r="K1511" s="1" t="s">
        <v>23594</v>
      </c>
      <c r="L1511" s="1" t="s">
        <v>1509</v>
      </c>
      <c r="M1511" s="1" t="s">
        <v>13068</v>
      </c>
      <c r="N1511" s="1" t="s">
        <v>13231</v>
      </c>
      <c r="O1511" s="1" t="s">
        <v>1509</v>
      </c>
      <c r="P1511" s="1" t="s">
        <v>23619</v>
      </c>
      <c r="Q1511" s="1" t="s">
        <v>24405</v>
      </c>
      <c r="R1511" s="1" t="s">
        <v>14076</v>
      </c>
      <c r="S1511" s="1" t="s">
        <v>1509</v>
      </c>
      <c r="T1511" s="1"/>
      <c r="U1511" s="1"/>
      <c r="V1511" s="1" t="s">
        <v>14082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15159</v>
      </c>
      <c r="F1512" s="1" t="s">
        <v>16216</v>
      </c>
      <c r="G1512" s="1" t="s">
        <v>17246</v>
      </c>
      <c r="H1512" s="1" t="s">
        <v>18290</v>
      </c>
      <c r="I1512" s="1" t="s">
        <v>11401</v>
      </c>
      <c r="J1512" s="1"/>
      <c r="K1512" s="1" t="s">
        <v>23594</v>
      </c>
      <c r="L1512" s="1" t="s">
        <v>1510</v>
      </c>
      <c r="M1512" s="1" t="s">
        <v>13069</v>
      </c>
      <c r="N1512" s="1" t="s">
        <v>13231</v>
      </c>
      <c r="O1512" s="1" t="s">
        <v>1510</v>
      </c>
      <c r="P1512" s="1" t="s">
        <v>23619</v>
      </c>
      <c r="Q1512" s="1" t="s">
        <v>24406</v>
      </c>
      <c r="R1512" s="1" t="s">
        <v>14076</v>
      </c>
      <c r="S1512" s="1" t="s">
        <v>1510</v>
      </c>
      <c r="T1512" s="1"/>
      <c r="U1512" s="1"/>
      <c r="V1512" s="1" t="s">
        <v>14082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6534</v>
      </c>
      <c r="G1513" s="1" t="s">
        <v>8147</v>
      </c>
      <c r="H1513" s="1" t="s">
        <v>9774</v>
      </c>
      <c r="I1513" s="1" t="s">
        <v>11402</v>
      </c>
      <c r="J1513" s="1"/>
      <c r="K1513" s="1" t="s">
        <v>23594</v>
      </c>
      <c r="L1513" s="1" t="s">
        <v>1511</v>
      </c>
      <c r="M1513" s="1" t="s">
        <v>13070</v>
      </c>
      <c r="N1513" s="1" t="s">
        <v>13231</v>
      </c>
      <c r="O1513" s="1" t="s">
        <v>1511</v>
      </c>
      <c r="P1513" s="1" t="s">
        <v>23619</v>
      </c>
      <c r="Q1513" s="1" t="s">
        <v>24407</v>
      </c>
      <c r="R1513" s="1" t="s">
        <v>14076</v>
      </c>
      <c r="S1513" s="1" t="s">
        <v>1511</v>
      </c>
      <c r="T1513" s="1"/>
      <c r="U1513" s="1"/>
      <c r="V1513" s="1" t="s">
        <v>14082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21008</v>
      </c>
      <c r="F1514" s="1" t="s">
        <v>21867</v>
      </c>
      <c r="G1514" s="1" t="s">
        <v>22717</v>
      </c>
      <c r="H1514" s="1" t="s">
        <v>23560</v>
      </c>
      <c r="I1514" s="1" t="s">
        <v>11403</v>
      </c>
      <c r="J1514" s="1"/>
      <c r="K1514" s="1" t="s">
        <v>23594</v>
      </c>
      <c r="L1514" s="1" t="s">
        <v>1512</v>
      </c>
      <c r="M1514" s="1" t="s">
        <v>13071</v>
      </c>
      <c r="N1514" s="1" t="s">
        <v>13231</v>
      </c>
      <c r="O1514" s="1" t="s">
        <v>1512</v>
      </c>
      <c r="P1514" s="1" t="s">
        <v>23619</v>
      </c>
      <c r="Q1514" s="1" t="s">
        <v>24408</v>
      </c>
      <c r="R1514" s="1" t="s">
        <v>14076</v>
      </c>
      <c r="S1514" s="1" t="s">
        <v>1512</v>
      </c>
      <c r="T1514" s="1"/>
      <c r="U1514" s="1"/>
      <c r="V1514" s="1" t="s">
        <v>14082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21009</v>
      </c>
      <c r="F1515" s="1" t="s">
        <v>21868</v>
      </c>
      <c r="G1515" s="1" t="s">
        <v>22718</v>
      </c>
      <c r="H1515" s="1" t="s">
        <v>23561</v>
      </c>
      <c r="I1515" s="1" t="s">
        <v>11404</v>
      </c>
      <c r="J1515" s="1"/>
      <c r="K1515" s="1" t="s">
        <v>23594</v>
      </c>
      <c r="L1515" s="1" t="s">
        <v>1513</v>
      </c>
      <c r="M1515" s="1" t="s">
        <v>13072</v>
      </c>
      <c r="N1515" s="1" t="s">
        <v>13231</v>
      </c>
      <c r="O1515" s="1" t="s">
        <v>1513</v>
      </c>
      <c r="P1515" s="1" t="s">
        <v>23619</v>
      </c>
      <c r="Q1515" s="1" t="s">
        <v>24409</v>
      </c>
      <c r="R1515" s="1" t="s">
        <v>14076</v>
      </c>
      <c r="S1515" s="1" t="s">
        <v>1513</v>
      </c>
      <c r="T1515" s="1"/>
      <c r="U1515" s="1"/>
      <c r="V1515" s="1" t="s">
        <v>14082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6537</v>
      </c>
      <c r="G1516" s="1" t="s">
        <v>8150</v>
      </c>
      <c r="H1516" s="1" t="s">
        <v>9777</v>
      </c>
      <c r="I1516" s="1" t="s">
        <v>11405</v>
      </c>
      <c r="J1516" s="1"/>
      <c r="K1516" s="1" t="s">
        <v>23594</v>
      </c>
      <c r="L1516" s="1" t="s">
        <v>1514</v>
      </c>
      <c r="M1516" s="1" t="s">
        <v>13073</v>
      </c>
      <c r="N1516" s="1" t="s">
        <v>13231</v>
      </c>
      <c r="O1516" s="1" t="s">
        <v>1514</v>
      </c>
      <c r="P1516" s="1" t="s">
        <v>23619</v>
      </c>
      <c r="Q1516" s="1" t="s">
        <v>24410</v>
      </c>
      <c r="R1516" s="1" t="s">
        <v>14076</v>
      </c>
      <c r="S1516" s="1" t="s">
        <v>1514</v>
      </c>
      <c r="T1516" s="1"/>
      <c r="U1516" s="1"/>
      <c r="V1516" s="1" t="s">
        <v>14082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6538</v>
      </c>
      <c r="G1517" s="1" t="s">
        <v>8151</v>
      </c>
      <c r="H1517" s="1" t="s">
        <v>9778</v>
      </c>
      <c r="I1517" s="1" t="s">
        <v>11406</v>
      </c>
      <c r="J1517" s="1"/>
      <c r="K1517" s="1" t="s">
        <v>23594</v>
      </c>
      <c r="L1517" s="1" t="s">
        <v>1515</v>
      </c>
      <c r="M1517" s="1" t="s">
        <v>13074</v>
      </c>
      <c r="N1517" s="1" t="s">
        <v>13231</v>
      </c>
      <c r="O1517" s="1" t="s">
        <v>1515</v>
      </c>
      <c r="P1517" s="1" t="s">
        <v>23619</v>
      </c>
      <c r="Q1517" s="1" t="s">
        <v>24411</v>
      </c>
      <c r="R1517" s="1" t="s">
        <v>14076</v>
      </c>
      <c r="S1517" s="1" t="s">
        <v>1515</v>
      </c>
      <c r="T1517" s="1"/>
      <c r="U1517" s="1"/>
      <c r="V1517" s="1" t="s">
        <v>14082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6539</v>
      </c>
      <c r="G1518" s="1" t="s">
        <v>8152</v>
      </c>
      <c r="H1518" s="1" t="s">
        <v>9779</v>
      </c>
      <c r="I1518" s="1" t="s">
        <v>11407</v>
      </c>
      <c r="J1518" s="1"/>
      <c r="K1518" s="1" t="s">
        <v>23594</v>
      </c>
      <c r="L1518" s="1" t="s">
        <v>1516</v>
      </c>
      <c r="M1518" s="1" t="s">
        <v>13075</v>
      </c>
      <c r="N1518" s="1" t="s">
        <v>13231</v>
      </c>
      <c r="O1518" s="1" t="s">
        <v>1516</v>
      </c>
      <c r="P1518" s="1" t="s">
        <v>23619</v>
      </c>
      <c r="Q1518" s="1" t="s">
        <v>24412</v>
      </c>
      <c r="R1518" s="1" t="s">
        <v>14076</v>
      </c>
      <c r="S1518" s="1" t="s">
        <v>1516</v>
      </c>
      <c r="T1518" s="1"/>
      <c r="U1518" s="1"/>
      <c r="V1518" s="1" t="s">
        <v>14082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21010</v>
      </c>
      <c r="F1519" s="1" t="s">
        <v>21869</v>
      </c>
      <c r="G1519" s="1" t="s">
        <v>22719</v>
      </c>
      <c r="H1519" s="1" t="s">
        <v>23562</v>
      </c>
      <c r="I1519" s="1" t="s">
        <v>11408</v>
      </c>
      <c r="J1519" s="1"/>
      <c r="K1519" s="1" t="s">
        <v>23594</v>
      </c>
      <c r="L1519" s="1" t="s">
        <v>1517</v>
      </c>
      <c r="M1519" s="1" t="s">
        <v>13076</v>
      </c>
      <c r="N1519" s="1" t="s">
        <v>13231</v>
      </c>
      <c r="O1519" s="1" t="s">
        <v>1517</v>
      </c>
      <c r="P1519" s="1" t="s">
        <v>23619</v>
      </c>
      <c r="Q1519" s="1" t="s">
        <v>24413</v>
      </c>
      <c r="R1519" s="1" t="s">
        <v>14076</v>
      </c>
      <c r="S1519" s="1" t="s">
        <v>1517</v>
      </c>
      <c r="T1519" s="1"/>
      <c r="U1519" s="1"/>
      <c r="V1519" s="1" t="s">
        <v>14082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6541</v>
      </c>
      <c r="G1520" s="1" t="s">
        <v>8154</v>
      </c>
      <c r="H1520" s="1" t="s">
        <v>9781</v>
      </c>
      <c r="I1520" s="1" t="s">
        <v>11409</v>
      </c>
      <c r="J1520" s="1"/>
      <c r="K1520" s="1" t="s">
        <v>23594</v>
      </c>
      <c r="L1520" s="1" t="s">
        <v>1518</v>
      </c>
      <c r="M1520" s="1" t="s">
        <v>13077</v>
      </c>
      <c r="N1520" s="1" t="s">
        <v>13231</v>
      </c>
      <c r="O1520" s="1" t="s">
        <v>1518</v>
      </c>
      <c r="P1520" s="1" t="s">
        <v>23619</v>
      </c>
      <c r="Q1520" s="1" t="s">
        <v>24414</v>
      </c>
      <c r="R1520" s="1" t="s">
        <v>14076</v>
      </c>
      <c r="S1520" s="1" t="s">
        <v>1518</v>
      </c>
      <c r="T1520" s="1"/>
      <c r="U1520" s="1"/>
      <c r="V1520" s="1" t="s">
        <v>14082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6542</v>
      </c>
      <c r="G1521" s="1" t="s">
        <v>8155</v>
      </c>
      <c r="H1521" s="1" t="s">
        <v>9782</v>
      </c>
      <c r="I1521" s="1" t="s">
        <v>11410</v>
      </c>
      <c r="J1521" s="1"/>
      <c r="K1521" s="1" t="s">
        <v>23594</v>
      </c>
      <c r="L1521" s="1" t="s">
        <v>1519</v>
      </c>
      <c r="M1521" s="1" t="s">
        <v>13078</v>
      </c>
      <c r="N1521" s="1" t="s">
        <v>13231</v>
      </c>
      <c r="O1521" s="1" t="s">
        <v>1519</v>
      </c>
      <c r="P1521" s="1" t="s">
        <v>23619</v>
      </c>
      <c r="Q1521" s="1" t="s">
        <v>24415</v>
      </c>
      <c r="R1521" s="1" t="s">
        <v>14076</v>
      </c>
      <c r="S1521" s="1" t="s">
        <v>1519</v>
      </c>
      <c r="T1521" s="1"/>
      <c r="U1521" s="1"/>
      <c r="V1521" s="1" t="s">
        <v>14082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15163</v>
      </c>
      <c r="F1522" s="1" t="s">
        <v>16220</v>
      </c>
      <c r="G1522" s="1" t="s">
        <v>17250</v>
      </c>
      <c r="H1522" s="1" t="s">
        <v>18294</v>
      </c>
      <c r="I1522" s="1" t="s">
        <v>11411</v>
      </c>
      <c r="J1522" s="1"/>
      <c r="K1522" s="1" t="s">
        <v>23594</v>
      </c>
      <c r="L1522" s="1" t="s">
        <v>1520</v>
      </c>
      <c r="M1522" s="1" t="s">
        <v>13079</v>
      </c>
      <c r="N1522" s="1" t="s">
        <v>13231</v>
      </c>
      <c r="O1522" s="1" t="s">
        <v>1520</v>
      </c>
      <c r="P1522" s="1" t="s">
        <v>23619</v>
      </c>
      <c r="Q1522" s="1" t="s">
        <v>24416</v>
      </c>
      <c r="R1522" s="1" t="s">
        <v>14076</v>
      </c>
      <c r="S1522" s="1" t="s">
        <v>1520</v>
      </c>
      <c r="T1522" s="1"/>
      <c r="U1522" s="1"/>
      <c r="V1522" s="1" t="s">
        <v>14082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8157</v>
      </c>
      <c r="H1523" s="1" t="s">
        <v>9784</v>
      </c>
      <c r="I1523" s="1" t="s">
        <v>11412</v>
      </c>
      <c r="J1523" s="1"/>
      <c r="K1523" s="1" t="s">
        <v>23594</v>
      </c>
      <c r="L1523" s="1" t="s">
        <v>1521</v>
      </c>
      <c r="M1523" s="1" t="s">
        <v>13080</v>
      </c>
      <c r="N1523" s="1" t="s">
        <v>13231</v>
      </c>
      <c r="O1523" s="1" t="s">
        <v>1521</v>
      </c>
      <c r="P1523" s="1" t="s">
        <v>23619</v>
      </c>
      <c r="Q1523" s="1" t="s">
        <v>24417</v>
      </c>
      <c r="R1523" s="1" t="s">
        <v>14076</v>
      </c>
      <c r="S1523" s="1" t="s">
        <v>1521</v>
      </c>
      <c r="T1523" s="1"/>
      <c r="U1523" s="1"/>
      <c r="V1523" s="1" t="s">
        <v>14082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6544</v>
      </c>
      <c r="G1524" s="1" t="s">
        <v>8158</v>
      </c>
      <c r="H1524" s="1" t="s">
        <v>9785</v>
      </c>
      <c r="I1524" s="1" t="s">
        <v>11413</v>
      </c>
      <c r="J1524" s="1"/>
      <c r="K1524" s="1" t="s">
        <v>23594</v>
      </c>
      <c r="L1524" s="1" t="s">
        <v>1522</v>
      </c>
      <c r="M1524" s="1" t="s">
        <v>13081</v>
      </c>
      <c r="N1524" s="1" t="s">
        <v>13231</v>
      </c>
      <c r="O1524" s="1" t="s">
        <v>1522</v>
      </c>
      <c r="P1524" s="1" t="s">
        <v>23619</v>
      </c>
      <c r="Q1524" s="1" t="s">
        <v>24418</v>
      </c>
      <c r="R1524" s="1" t="s">
        <v>14076</v>
      </c>
      <c r="S1524" s="1" t="s">
        <v>1522</v>
      </c>
      <c r="T1524" s="1"/>
      <c r="U1524" s="1"/>
      <c r="V1524" s="1" t="s">
        <v>14082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21011</v>
      </c>
      <c r="F1525" s="1" t="s">
        <v>21870</v>
      </c>
      <c r="G1525" s="1" t="s">
        <v>22720</v>
      </c>
      <c r="H1525" s="1" t="s">
        <v>23563</v>
      </c>
      <c r="I1525" s="1" t="s">
        <v>11414</v>
      </c>
      <c r="J1525" s="1"/>
      <c r="K1525" s="1" t="s">
        <v>23594</v>
      </c>
      <c r="L1525" s="1" t="s">
        <v>1523</v>
      </c>
      <c r="M1525" s="1" t="s">
        <v>13082</v>
      </c>
      <c r="N1525" s="1" t="s">
        <v>13231</v>
      </c>
      <c r="O1525" s="1" t="s">
        <v>1523</v>
      </c>
      <c r="P1525" s="1" t="s">
        <v>23619</v>
      </c>
      <c r="Q1525" s="1" t="s">
        <v>24419</v>
      </c>
      <c r="R1525" s="1" t="s">
        <v>14076</v>
      </c>
      <c r="S1525" s="1" t="s">
        <v>1523</v>
      </c>
      <c r="T1525" s="1"/>
      <c r="U1525" s="1"/>
      <c r="V1525" s="1" t="s">
        <v>14082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21012</v>
      </c>
      <c r="F1526" s="1" t="s">
        <v>21871</v>
      </c>
      <c r="G1526" s="1" t="s">
        <v>22721</v>
      </c>
      <c r="H1526" s="1" t="s">
        <v>23564</v>
      </c>
      <c r="I1526" s="1" t="s">
        <v>11415</v>
      </c>
      <c r="J1526" s="1"/>
      <c r="K1526" s="1" t="s">
        <v>23594</v>
      </c>
      <c r="L1526" s="1" t="s">
        <v>1524</v>
      </c>
      <c r="M1526" s="1" t="s">
        <v>13083</v>
      </c>
      <c r="N1526" s="1" t="s">
        <v>13231</v>
      </c>
      <c r="O1526" s="1" t="s">
        <v>1524</v>
      </c>
      <c r="P1526" s="1" t="s">
        <v>23619</v>
      </c>
      <c r="Q1526" s="1" t="s">
        <v>24420</v>
      </c>
      <c r="R1526" s="1" t="s">
        <v>14076</v>
      </c>
      <c r="S1526" s="1" t="s">
        <v>1524</v>
      </c>
      <c r="T1526" s="1"/>
      <c r="U1526" s="1"/>
      <c r="V1526" s="1" t="s">
        <v>14082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21013</v>
      </c>
      <c r="F1527" s="1" t="s">
        <v>21872</v>
      </c>
      <c r="G1527" s="1" t="s">
        <v>22722</v>
      </c>
      <c r="H1527" s="1" t="s">
        <v>23565</v>
      </c>
      <c r="I1527" s="1" t="s">
        <v>11416</v>
      </c>
      <c r="J1527" s="1"/>
      <c r="K1527" s="1" t="s">
        <v>23594</v>
      </c>
      <c r="L1527" s="1" t="s">
        <v>1525</v>
      </c>
      <c r="M1527" s="1" t="s">
        <v>13084</v>
      </c>
      <c r="N1527" s="1" t="s">
        <v>13231</v>
      </c>
      <c r="O1527" s="1" t="s">
        <v>1525</v>
      </c>
      <c r="P1527" s="1" t="s">
        <v>23619</v>
      </c>
      <c r="Q1527" s="1" t="s">
        <v>24421</v>
      </c>
      <c r="R1527" s="1" t="s">
        <v>14076</v>
      </c>
      <c r="S1527" s="1" t="s">
        <v>1525</v>
      </c>
      <c r="T1527" s="1"/>
      <c r="U1527" s="1"/>
      <c r="V1527" s="1" t="s">
        <v>14082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15167</v>
      </c>
      <c r="F1528" s="1" t="s">
        <v>16223</v>
      </c>
      <c r="G1528" s="1" t="s">
        <v>17254</v>
      </c>
      <c r="H1528" s="1" t="s">
        <v>18298</v>
      </c>
      <c r="I1528" s="1" t="s">
        <v>11417</v>
      </c>
      <c r="J1528" s="1"/>
      <c r="K1528" s="1" t="s">
        <v>23594</v>
      </c>
      <c r="L1528" s="1" t="s">
        <v>1526</v>
      </c>
      <c r="M1528" s="1" t="s">
        <v>13085</v>
      </c>
      <c r="N1528" s="1" t="s">
        <v>13231</v>
      </c>
      <c r="O1528" s="1" t="s">
        <v>1526</v>
      </c>
      <c r="P1528" s="1" t="s">
        <v>23619</v>
      </c>
      <c r="Q1528" s="1" t="s">
        <v>24422</v>
      </c>
      <c r="R1528" s="1" t="s">
        <v>14076</v>
      </c>
      <c r="S1528" s="1" t="s">
        <v>1526</v>
      </c>
      <c r="T1528" s="1"/>
      <c r="U1528" s="1"/>
      <c r="V1528" s="1" t="s">
        <v>14082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21014</v>
      </c>
      <c r="F1529" s="1" t="s">
        <v>21873</v>
      </c>
      <c r="G1529" s="1" t="s">
        <v>22723</v>
      </c>
      <c r="H1529" s="1" t="s">
        <v>23566</v>
      </c>
      <c r="I1529" s="1" t="s">
        <v>11418</v>
      </c>
      <c r="J1529" s="1"/>
      <c r="K1529" s="1" t="s">
        <v>23594</v>
      </c>
      <c r="L1529" s="1" t="s">
        <v>1527</v>
      </c>
      <c r="M1529" s="1" t="s">
        <v>13086</v>
      </c>
      <c r="N1529" s="1" t="s">
        <v>13231</v>
      </c>
      <c r="O1529" s="1" t="s">
        <v>1527</v>
      </c>
      <c r="P1529" s="1" t="s">
        <v>23619</v>
      </c>
      <c r="Q1529" s="1" t="s">
        <v>24423</v>
      </c>
      <c r="R1529" s="1" t="s">
        <v>14076</v>
      </c>
      <c r="S1529" s="1" t="s">
        <v>1527</v>
      </c>
      <c r="T1529" s="1"/>
      <c r="U1529" s="1"/>
      <c r="V1529" s="1" t="s">
        <v>14082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6550</v>
      </c>
      <c r="G1530" s="1" t="s">
        <v>8164</v>
      </c>
      <c r="H1530" s="1" t="s">
        <v>9791</v>
      </c>
      <c r="I1530" s="1" t="s">
        <v>11419</v>
      </c>
      <c r="J1530" s="1"/>
      <c r="K1530" s="1" t="s">
        <v>23594</v>
      </c>
      <c r="L1530" s="1" t="s">
        <v>1528</v>
      </c>
      <c r="M1530" s="1" t="s">
        <v>13087</v>
      </c>
      <c r="N1530" s="1" t="s">
        <v>13231</v>
      </c>
      <c r="O1530" s="1" t="s">
        <v>1528</v>
      </c>
      <c r="P1530" s="1" t="s">
        <v>23619</v>
      </c>
      <c r="Q1530" s="1" t="s">
        <v>24424</v>
      </c>
      <c r="R1530" s="1" t="s">
        <v>14076</v>
      </c>
      <c r="S1530" s="1" t="s">
        <v>1528</v>
      </c>
      <c r="T1530" s="1"/>
      <c r="U1530" s="1"/>
      <c r="V1530" s="1" t="s">
        <v>14082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6551</v>
      </c>
      <c r="G1531" s="1" t="s">
        <v>8165</v>
      </c>
      <c r="H1531" s="1" t="s">
        <v>9792</v>
      </c>
      <c r="I1531" s="1" t="s">
        <v>11420</v>
      </c>
      <c r="J1531" s="1"/>
      <c r="K1531" s="1" t="s">
        <v>23594</v>
      </c>
      <c r="L1531" s="1" t="s">
        <v>1529</v>
      </c>
      <c r="M1531" s="1" t="s">
        <v>13088</v>
      </c>
      <c r="N1531" s="1" t="s">
        <v>13231</v>
      </c>
      <c r="O1531" s="1" t="s">
        <v>1529</v>
      </c>
      <c r="P1531" s="1" t="s">
        <v>23619</v>
      </c>
      <c r="Q1531" s="1" t="s">
        <v>24425</v>
      </c>
      <c r="R1531" s="1" t="s">
        <v>14076</v>
      </c>
      <c r="S1531" s="1" t="s">
        <v>1529</v>
      </c>
      <c r="T1531" s="1"/>
      <c r="U1531" s="1"/>
      <c r="V1531" s="1" t="s">
        <v>14082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6552</v>
      </c>
      <c r="G1532" s="1" t="s">
        <v>8166</v>
      </c>
      <c r="H1532" s="1" t="s">
        <v>9793</v>
      </c>
      <c r="I1532" s="1" t="s">
        <v>11421</v>
      </c>
      <c r="J1532" s="1"/>
      <c r="K1532" s="1" t="s">
        <v>23594</v>
      </c>
      <c r="L1532" s="1" t="s">
        <v>1530</v>
      </c>
      <c r="M1532" s="1" t="s">
        <v>13089</v>
      </c>
      <c r="N1532" s="1" t="s">
        <v>13231</v>
      </c>
      <c r="O1532" s="1" t="s">
        <v>1530</v>
      </c>
      <c r="P1532" s="1" t="s">
        <v>23619</v>
      </c>
      <c r="Q1532" s="1" t="s">
        <v>24426</v>
      </c>
      <c r="R1532" s="1" t="s">
        <v>14076</v>
      </c>
      <c r="S1532" s="1" t="s">
        <v>1530</v>
      </c>
      <c r="T1532" s="1"/>
      <c r="U1532" s="1"/>
      <c r="V1532" s="1" t="s">
        <v>14082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21015</v>
      </c>
      <c r="F1533" s="1" t="s">
        <v>21874</v>
      </c>
      <c r="G1533" s="1" t="s">
        <v>22724</v>
      </c>
      <c r="H1533" s="1" t="s">
        <v>23567</v>
      </c>
      <c r="I1533" s="1" t="s">
        <v>11422</v>
      </c>
      <c r="J1533" s="1"/>
      <c r="K1533" s="1" t="s">
        <v>23594</v>
      </c>
      <c r="L1533" s="1" t="s">
        <v>1531</v>
      </c>
      <c r="M1533" s="1" t="s">
        <v>13090</v>
      </c>
      <c r="N1533" s="1" t="s">
        <v>13231</v>
      </c>
      <c r="O1533" s="1" t="s">
        <v>1531</v>
      </c>
      <c r="P1533" s="1" t="s">
        <v>23619</v>
      </c>
      <c r="Q1533" s="1" t="s">
        <v>24427</v>
      </c>
      <c r="R1533" s="1" t="s">
        <v>14076</v>
      </c>
      <c r="S1533" s="1" t="s">
        <v>1531</v>
      </c>
      <c r="T1533" s="1"/>
      <c r="U1533" s="1"/>
      <c r="V1533" s="1" t="s">
        <v>14082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21016</v>
      </c>
      <c r="F1534" s="1" t="s">
        <v>21875</v>
      </c>
      <c r="G1534" s="1" t="s">
        <v>22725</v>
      </c>
      <c r="H1534" s="1" t="s">
        <v>23568</v>
      </c>
      <c r="I1534" s="1" t="s">
        <v>11423</v>
      </c>
      <c r="J1534" s="1"/>
      <c r="K1534" s="1" t="s">
        <v>23594</v>
      </c>
      <c r="L1534" s="1" t="s">
        <v>1532</v>
      </c>
      <c r="M1534" s="1" t="s">
        <v>13091</v>
      </c>
      <c r="N1534" s="1" t="s">
        <v>13231</v>
      </c>
      <c r="O1534" s="1" t="s">
        <v>1532</v>
      </c>
      <c r="P1534" s="1" t="s">
        <v>23619</v>
      </c>
      <c r="Q1534" s="1" t="s">
        <v>24428</v>
      </c>
      <c r="R1534" s="1" t="s">
        <v>14076</v>
      </c>
      <c r="S1534" s="1" t="s">
        <v>1532</v>
      </c>
      <c r="T1534" s="1"/>
      <c r="U1534" s="1"/>
      <c r="V1534" s="1" t="s">
        <v>14082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21017</v>
      </c>
      <c r="F1535" s="1" t="s">
        <v>21876</v>
      </c>
      <c r="G1535" s="1" t="s">
        <v>22726</v>
      </c>
      <c r="H1535" s="1" t="s">
        <v>23569</v>
      </c>
      <c r="I1535" s="1" t="s">
        <v>11424</v>
      </c>
      <c r="J1535" s="1"/>
      <c r="K1535" s="1" t="s">
        <v>23594</v>
      </c>
      <c r="L1535" s="1" t="s">
        <v>1533</v>
      </c>
      <c r="M1535" s="1" t="s">
        <v>13092</v>
      </c>
      <c r="N1535" s="1" t="s">
        <v>13231</v>
      </c>
      <c r="O1535" s="1" t="s">
        <v>1533</v>
      </c>
      <c r="P1535" s="1" t="s">
        <v>23619</v>
      </c>
      <c r="Q1535" s="1" t="s">
        <v>24429</v>
      </c>
      <c r="R1535" s="1" t="s">
        <v>14076</v>
      </c>
      <c r="S1535" s="1" t="s">
        <v>1533</v>
      </c>
      <c r="T1535" s="1"/>
      <c r="U1535" s="1"/>
      <c r="V1535" s="1" t="s">
        <v>14082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6556</v>
      </c>
      <c r="G1536" s="1" t="s">
        <v>8170</v>
      </c>
      <c r="H1536" s="1" t="s">
        <v>9797</v>
      </c>
      <c r="I1536" s="1" t="s">
        <v>11425</v>
      </c>
      <c r="J1536" s="1"/>
      <c r="K1536" s="1" t="s">
        <v>23594</v>
      </c>
      <c r="L1536" s="1" t="s">
        <v>1534</v>
      </c>
      <c r="M1536" s="1" t="s">
        <v>13093</v>
      </c>
      <c r="N1536" s="1" t="s">
        <v>13231</v>
      </c>
      <c r="O1536" s="1" t="s">
        <v>1534</v>
      </c>
      <c r="P1536" s="1" t="s">
        <v>23619</v>
      </c>
      <c r="Q1536" s="1" t="s">
        <v>24430</v>
      </c>
      <c r="R1536" s="1" t="s">
        <v>14076</v>
      </c>
      <c r="S1536" s="1" t="s">
        <v>1534</v>
      </c>
      <c r="T1536" s="1"/>
      <c r="U1536" s="1"/>
      <c r="V1536" s="1" t="s">
        <v>14082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15169</v>
      </c>
      <c r="F1537" s="1" t="s">
        <v>16225</v>
      </c>
      <c r="G1537" s="1" t="s">
        <v>17256</v>
      </c>
      <c r="H1537" s="1" t="s">
        <v>18300</v>
      </c>
      <c r="I1537" s="1" t="s">
        <v>11426</v>
      </c>
      <c r="J1537" s="1"/>
      <c r="K1537" s="1" t="s">
        <v>23594</v>
      </c>
      <c r="L1537" s="1" t="s">
        <v>1535</v>
      </c>
      <c r="M1537" s="1" t="s">
        <v>13094</v>
      </c>
      <c r="N1537" s="1" t="s">
        <v>13231</v>
      </c>
      <c r="O1537" s="1" t="s">
        <v>1535</v>
      </c>
      <c r="P1537" s="1" t="s">
        <v>23619</v>
      </c>
      <c r="Q1537" s="1" t="s">
        <v>24431</v>
      </c>
      <c r="R1537" s="1" t="s">
        <v>14076</v>
      </c>
      <c r="S1537" s="1" t="s">
        <v>1535</v>
      </c>
      <c r="T1537" s="1"/>
      <c r="U1537" s="1"/>
      <c r="V1537" s="1" t="s">
        <v>14082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15170</v>
      </c>
      <c r="F1538" s="1" t="s">
        <v>16226</v>
      </c>
      <c r="G1538" s="1" t="s">
        <v>17257</v>
      </c>
      <c r="H1538" s="1" t="s">
        <v>18301</v>
      </c>
      <c r="I1538" s="1" t="s">
        <v>11427</v>
      </c>
      <c r="J1538" s="1"/>
      <c r="K1538" s="1" t="s">
        <v>23594</v>
      </c>
      <c r="L1538" s="1" t="s">
        <v>1536</v>
      </c>
      <c r="M1538" s="1" t="s">
        <v>13095</v>
      </c>
      <c r="N1538" s="1" t="s">
        <v>13231</v>
      </c>
      <c r="O1538" s="1" t="s">
        <v>1536</v>
      </c>
      <c r="P1538" s="1" t="s">
        <v>23619</v>
      </c>
      <c r="Q1538" s="1" t="s">
        <v>24432</v>
      </c>
      <c r="R1538" s="1" t="s">
        <v>14076</v>
      </c>
      <c r="S1538" s="1" t="s">
        <v>1536</v>
      </c>
      <c r="T1538" s="1"/>
      <c r="U1538" s="1"/>
      <c r="V1538" s="1" t="s">
        <v>14082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6559</v>
      </c>
      <c r="G1539" s="1" t="s">
        <v>8173</v>
      </c>
      <c r="H1539" s="1" t="s">
        <v>9800</v>
      </c>
      <c r="I1539" s="1" t="s">
        <v>10150</v>
      </c>
      <c r="J1539" s="1"/>
      <c r="K1539" s="1" t="s">
        <v>23594</v>
      </c>
      <c r="L1539" s="1" t="s">
        <v>1537</v>
      </c>
      <c r="M1539" s="1" t="s">
        <v>13096</v>
      </c>
      <c r="N1539" s="1" t="s">
        <v>13231</v>
      </c>
      <c r="O1539" s="1" t="s">
        <v>1537</v>
      </c>
      <c r="P1539" s="1" t="s">
        <v>23619</v>
      </c>
      <c r="Q1539" s="1" t="s">
        <v>24433</v>
      </c>
      <c r="R1539" s="1" t="s">
        <v>14076</v>
      </c>
      <c r="S1539" s="1" t="s">
        <v>1537</v>
      </c>
      <c r="T1539" s="1"/>
      <c r="U1539" s="1"/>
      <c r="V1539" s="1" t="s">
        <v>14082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15172</v>
      </c>
      <c r="F1540" s="1" t="s">
        <v>16228</v>
      </c>
      <c r="G1540" s="1" t="s">
        <v>17259</v>
      </c>
      <c r="H1540" s="1" t="s">
        <v>18303</v>
      </c>
      <c r="I1540" s="1" t="s">
        <v>11428</v>
      </c>
      <c r="J1540" s="1"/>
      <c r="K1540" s="1" t="s">
        <v>23594</v>
      </c>
      <c r="L1540" s="1" t="s">
        <v>1538</v>
      </c>
      <c r="M1540" s="1" t="s">
        <v>13097</v>
      </c>
      <c r="N1540" s="1" t="s">
        <v>13231</v>
      </c>
      <c r="O1540" s="1" t="s">
        <v>1538</v>
      </c>
      <c r="P1540" s="1" t="s">
        <v>23619</v>
      </c>
      <c r="Q1540" s="1" t="s">
        <v>24434</v>
      </c>
      <c r="R1540" s="1" t="s">
        <v>14076</v>
      </c>
      <c r="S1540" s="1" t="s">
        <v>1538</v>
      </c>
      <c r="T1540" s="1"/>
      <c r="U1540" s="1"/>
      <c r="V1540" s="1" t="s">
        <v>14082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15173</v>
      </c>
      <c r="F1541" s="1" t="s">
        <v>16229</v>
      </c>
      <c r="G1541" s="1" t="s">
        <v>17260</v>
      </c>
      <c r="H1541" s="1" t="s">
        <v>18304</v>
      </c>
      <c r="I1541" s="1" t="s">
        <v>11429</v>
      </c>
      <c r="J1541" s="1"/>
      <c r="K1541" s="1" t="s">
        <v>23594</v>
      </c>
      <c r="L1541" s="1" t="s">
        <v>1539</v>
      </c>
      <c r="M1541" s="1" t="s">
        <v>13098</v>
      </c>
      <c r="N1541" s="1" t="s">
        <v>13231</v>
      </c>
      <c r="O1541" s="1" t="s">
        <v>1539</v>
      </c>
      <c r="P1541" s="1" t="s">
        <v>23619</v>
      </c>
      <c r="Q1541" s="1" t="s">
        <v>24435</v>
      </c>
      <c r="R1541" s="1" t="s">
        <v>14076</v>
      </c>
      <c r="S1541" s="1" t="s">
        <v>1539</v>
      </c>
      <c r="T1541" s="1"/>
      <c r="U1541" s="1"/>
      <c r="V1541" s="1" t="s">
        <v>14082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6562</v>
      </c>
      <c r="G1542" s="1" t="s">
        <v>8176</v>
      </c>
      <c r="H1542" s="1" t="s">
        <v>9803</v>
      </c>
      <c r="I1542" s="1" t="s">
        <v>11430</v>
      </c>
      <c r="J1542" s="1"/>
      <c r="K1542" s="1" t="s">
        <v>23594</v>
      </c>
      <c r="L1542" s="1" t="s">
        <v>1540</v>
      </c>
      <c r="M1542" s="1" t="s">
        <v>13099</v>
      </c>
      <c r="N1542" s="1" t="s">
        <v>13231</v>
      </c>
      <c r="O1542" s="1" t="s">
        <v>1540</v>
      </c>
      <c r="P1542" s="1" t="s">
        <v>23619</v>
      </c>
      <c r="Q1542" s="1" t="s">
        <v>24436</v>
      </c>
      <c r="R1542" s="1" t="s">
        <v>14076</v>
      </c>
      <c r="S1542" s="1" t="s">
        <v>1540</v>
      </c>
      <c r="T1542" s="1"/>
      <c r="U1542" s="1"/>
      <c r="V1542" s="1" t="s">
        <v>14082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6563</v>
      </c>
      <c r="G1543" s="1" t="s">
        <v>8177</v>
      </c>
      <c r="H1543" s="1" t="s">
        <v>9804</v>
      </c>
      <c r="I1543" s="1" t="s">
        <v>11431</v>
      </c>
      <c r="J1543" s="1"/>
      <c r="K1543" s="1" t="s">
        <v>23594</v>
      </c>
      <c r="L1543" s="1" t="s">
        <v>1541</v>
      </c>
      <c r="M1543" s="1" t="s">
        <v>13100</v>
      </c>
      <c r="N1543" s="1" t="s">
        <v>13231</v>
      </c>
      <c r="O1543" s="1" t="s">
        <v>1541</v>
      </c>
      <c r="P1543" s="1" t="s">
        <v>23619</v>
      </c>
      <c r="Q1543" s="1" t="s">
        <v>24437</v>
      </c>
      <c r="R1543" s="1" t="s">
        <v>14076</v>
      </c>
      <c r="S1543" s="1" t="s">
        <v>1541</v>
      </c>
      <c r="T1543" s="1"/>
      <c r="U1543" s="1"/>
      <c r="V1543" s="1" t="s">
        <v>14082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15175</v>
      </c>
      <c r="F1544" s="1" t="s">
        <v>16231</v>
      </c>
      <c r="G1544" s="1" t="s">
        <v>17262</v>
      </c>
      <c r="H1544" s="1" t="s">
        <v>18306</v>
      </c>
      <c r="I1544" s="1" t="s">
        <v>11432</v>
      </c>
      <c r="J1544" s="1"/>
      <c r="K1544" s="1" t="s">
        <v>23594</v>
      </c>
      <c r="L1544" s="1" t="s">
        <v>1542</v>
      </c>
      <c r="M1544" s="1" t="s">
        <v>13101</v>
      </c>
      <c r="N1544" s="1" t="s">
        <v>13231</v>
      </c>
      <c r="O1544" s="1" t="s">
        <v>1542</v>
      </c>
      <c r="P1544" s="1" t="s">
        <v>23619</v>
      </c>
      <c r="Q1544" s="1" t="s">
        <v>24438</v>
      </c>
      <c r="R1544" s="1" t="s">
        <v>14076</v>
      </c>
      <c r="S1544" s="1" t="s">
        <v>1542</v>
      </c>
      <c r="T1544" s="1"/>
      <c r="U1544" s="1"/>
      <c r="V1544" s="1" t="s">
        <v>14082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21018</v>
      </c>
      <c r="F1545" s="1" t="s">
        <v>21877</v>
      </c>
      <c r="G1545" s="1" t="s">
        <v>22727</v>
      </c>
      <c r="H1545" s="1" t="s">
        <v>23570</v>
      </c>
      <c r="I1545" s="1" t="s">
        <v>11433</v>
      </c>
      <c r="J1545" s="1"/>
      <c r="K1545" s="1" t="s">
        <v>23594</v>
      </c>
      <c r="L1545" s="1" t="s">
        <v>1543</v>
      </c>
      <c r="M1545" s="1" t="s">
        <v>13102</v>
      </c>
      <c r="N1545" s="1" t="s">
        <v>13231</v>
      </c>
      <c r="O1545" s="1" t="s">
        <v>1543</v>
      </c>
      <c r="P1545" s="1" t="s">
        <v>23619</v>
      </c>
      <c r="Q1545" s="1" t="s">
        <v>24439</v>
      </c>
      <c r="R1545" s="1" t="s">
        <v>14076</v>
      </c>
      <c r="S1545" s="1" t="s">
        <v>1543</v>
      </c>
      <c r="T1545" s="1"/>
      <c r="U1545" s="1"/>
      <c r="V1545" s="1" t="s">
        <v>14082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15176</v>
      </c>
      <c r="F1546" s="1" t="s">
        <v>16232</v>
      </c>
      <c r="G1546" s="1" t="s">
        <v>17263</v>
      </c>
      <c r="H1546" s="1" t="s">
        <v>18307</v>
      </c>
      <c r="I1546" s="1" t="s">
        <v>11434</v>
      </c>
      <c r="J1546" s="1"/>
      <c r="K1546" s="1" t="s">
        <v>23594</v>
      </c>
      <c r="L1546" s="1" t="s">
        <v>1544</v>
      </c>
      <c r="M1546" s="1" t="s">
        <v>13103</v>
      </c>
      <c r="N1546" s="1" t="s">
        <v>13231</v>
      </c>
      <c r="O1546" s="1" t="s">
        <v>1544</v>
      </c>
      <c r="P1546" s="1" t="s">
        <v>23619</v>
      </c>
      <c r="Q1546" s="1" t="s">
        <v>24440</v>
      </c>
      <c r="R1546" s="1" t="s">
        <v>14076</v>
      </c>
      <c r="S1546" s="1" t="s">
        <v>1544</v>
      </c>
      <c r="T1546" s="1"/>
      <c r="U1546" s="1"/>
      <c r="V1546" s="1" t="s">
        <v>14082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15177</v>
      </c>
      <c r="F1547" s="1" t="s">
        <v>16233</v>
      </c>
      <c r="G1547" s="1" t="s">
        <v>17264</v>
      </c>
      <c r="H1547" s="1" t="s">
        <v>18308</v>
      </c>
      <c r="I1547" s="1" t="s">
        <v>11435</v>
      </c>
      <c r="J1547" s="1"/>
      <c r="K1547" s="1" t="s">
        <v>23594</v>
      </c>
      <c r="L1547" s="1" t="s">
        <v>1545</v>
      </c>
      <c r="M1547" s="1" t="s">
        <v>13104</v>
      </c>
      <c r="N1547" s="1" t="s">
        <v>13231</v>
      </c>
      <c r="O1547" s="1" t="s">
        <v>1545</v>
      </c>
      <c r="P1547" s="1" t="s">
        <v>23619</v>
      </c>
      <c r="Q1547" s="1" t="s">
        <v>24441</v>
      </c>
      <c r="R1547" s="1" t="s">
        <v>14076</v>
      </c>
      <c r="S1547" s="1" t="s">
        <v>1545</v>
      </c>
      <c r="T1547" s="1"/>
      <c r="U1547" s="1"/>
      <c r="V1547" s="1" t="s">
        <v>14082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6568</v>
      </c>
      <c r="G1548" s="1" t="s">
        <v>8182</v>
      </c>
      <c r="H1548" s="1" t="s">
        <v>9809</v>
      </c>
      <c r="I1548" s="1" t="s">
        <v>11436</v>
      </c>
      <c r="J1548" s="1"/>
      <c r="K1548" s="1" t="s">
        <v>23594</v>
      </c>
      <c r="L1548" s="1" t="s">
        <v>1546</v>
      </c>
      <c r="M1548" s="1" t="s">
        <v>13105</v>
      </c>
      <c r="N1548" s="1" t="s">
        <v>13231</v>
      </c>
      <c r="O1548" s="1" t="s">
        <v>1546</v>
      </c>
      <c r="P1548" s="1" t="s">
        <v>23619</v>
      </c>
      <c r="Q1548" s="1" t="s">
        <v>24442</v>
      </c>
      <c r="R1548" s="1" t="s">
        <v>14076</v>
      </c>
      <c r="S1548" s="1" t="s">
        <v>1546</v>
      </c>
      <c r="T1548" s="1"/>
      <c r="U1548" s="1"/>
      <c r="V1548" s="1" t="s">
        <v>14082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21019</v>
      </c>
      <c r="F1549" s="1" t="s">
        <v>21878</v>
      </c>
      <c r="G1549" s="1" t="s">
        <v>22728</v>
      </c>
      <c r="H1549" s="1" t="s">
        <v>23571</v>
      </c>
      <c r="I1549" s="1" t="s">
        <v>11437</v>
      </c>
      <c r="J1549" s="1"/>
      <c r="K1549" s="1" t="s">
        <v>23594</v>
      </c>
      <c r="L1549" s="1" t="s">
        <v>1547</v>
      </c>
      <c r="M1549" s="1" t="s">
        <v>13106</v>
      </c>
      <c r="N1549" s="1" t="s">
        <v>13231</v>
      </c>
      <c r="O1549" s="1" t="s">
        <v>1547</v>
      </c>
      <c r="P1549" s="1" t="s">
        <v>23619</v>
      </c>
      <c r="Q1549" s="1" t="s">
        <v>24443</v>
      </c>
      <c r="R1549" s="1" t="s">
        <v>14076</v>
      </c>
      <c r="S1549" s="1" t="s">
        <v>1547</v>
      </c>
      <c r="T1549" s="1"/>
      <c r="U1549" s="1"/>
      <c r="V1549" s="1" t="s">
        <v>14082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6570</v>
      </c>
      <c r="G1550" s="1" t="s">
        <v>8184</v>
      </c>
      <c r="H1550" s="1" t="s">
        <v>9811</v>
      </c>
      <c r="I1550" s="1" t="s">
        <v>11438</v>
      </c>
      <c r="J1550" s="1"/>
      <c r="K1550" s="1" t="s">
        <v>23594</v>
      </c>
      <c r="L1550" s="1" t="s">
        <v>1548</v>
      </c>
      <c r="M1550" s="1" t="s">
        <v>13107</v>
      </c>
      <c r="N1550" s="1" t="s">
        <v>13231</v>
      </c>
      <c r="O1550" s="1" t="s">
        <v>1548</v>
      </c>
      <c r="P1550" s="1" t="s">
        <v>23619</v>
      </c>
      <c r="Q1550" s="1" t="s">
        <v>24444</v>
      </c>
      <c r="R1550" s="1" t="s">
        <v>14076</v>
      </c>
      <c r="S1550" s="1" t="s">
        <v>1548</v>
      </c>
      <c r="T1550" s="1"/>
      <c r="U1550" s="1"/>
      <c r="V1550" s="1" t="s">
        <v>14082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6571</v>
      </c>
      <c r="G1551" s="1" t="s">
        <v>8185</v>
      </c>
      <c r="H1551" s="1" t="s">
        <v>9812</v>
      </c>
      <c r="I1551" s="1" t="s">
        <v>11439</v>
      </c>
      <c r="J1551" s="1"/>
      <c r="K1551" s="1" t="s">
        <v>23594</v>
      </c>
      <c r="L1551" s="1" t="s">
        <v>1549</v>
      </c>
      <c r="M1551" s="1" t="s">
        <v>13108</v>
      </c>
      <c r="N1551" s="1" t="s">
        <v>13231</v>
      </c>
      <c r="O1551" s="1" t="s">
        <v>1549</v>
      </c>
      <c r="P1551" s="1" t="s">
        <v>23619</v>
      </c>
      <c r="Q1551" s="1" t="s">
        <v>24445</v>
      </c>
      <c r="R1551" s="1" t="s">
        <v>14076</v>
      </c>
      <c r="S1551" s="1" t="s">
        <v>1549</v>
      </c>
      <c r="T1551" s="1"/>
      <c r="U1551" s="1"/>
      <c r="V1551" s="1" t="s">
        <v>14082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6572</v>
      </c>
      <c r="G1552" s="1" t="s">
        <v>8186</v>
      </c>
      <c r="H1552" s="1" t="s">
        <v>9813</v>
      </c>
      <c r="I1552" s="1" t="s">
        <v>11440</v>
      </c>
      <c r="J1552" s="1"/>
      <c r="K1552" s="1" t="s">
        <v>23594</v>
      </c>
      <c r="L1552" s="1" t="s">
        <v>1550</v>
      </c>
      <c r="M1552" s="1" t="s">
        <v>13109</v>
      </c>
      <c r="N1552" s="1" t="s">
        <v>13231</v>
      </c>
      <c r="O1552" s="1" t="s">
        <v>1550</v>
      </c>
      <c r="P1552" s="1" t="s">
        <v>23619</v>
      </c>
      <c r="Q1552" s="1" t="s">
        <v>24446</v>
      </c>
      <c r="R1552" s="1" t="s">
        <v>14076</v>
      </c>
      <c r="S1552" s="1" t="s">
        <v>1550</v>
      </c>
      <c r="T1552" s="1"/>
      <c r="U1552" s="1"/>
      <c r="V1552" s="1" t="s">
        <v>14082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6573</v>
      </c>
      <c r="G1553" s="1" t="s">
        <v>8187</v>
      </c>
      <c r="H1553" s="1" t="s">
        <v>9814</v>
      </c>
      <c r="I1553" s="1" t="s">
        <v>11441</v>
      </c>
      <c r="J1553" s="1"/>
      <c r="K1553" s="1" t="s">
        <v>23594</v>
      </c>
      <c r="L1553" s="1" t="s">
        <v>1551</v>
      </c>
      <c r="M1553" s="1" t="s">
        <v>13110</v>
      </c>
      <c r="N1553" s="1" t="s">
        <v>13231</v>
      </c>
      <c r="O1553" s="1" t="s">
        <v>1551</v>
      </c>
      <c r="P1553" s="1" t="s">
        <v>23619</v>
      </c>
      <c r="Q1553" s="1" t="s">
        <v>24447</v>
      </c>
      <c r="R1553" s="1" t="s">
        <v>14076</v>
      </c>
      <c r="S1553" s="1" t="s">
        <v>1551</v>
      </c>
      <c r="T1553" s="1"/>
      <c r="U1553" s="1"/>
      <c r="V1553" s="1" t="s">
        <v>14082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6574</v>
      </c>
      <c r="G1554" s="1" t="s">
        <v>8188</v>
      </c>
      <c r="H1554" s="1" t="s">
        <v>9815</v>
      </c>
      <c r="I1554" s="1" t="s">
        <v>11442</v>
      </c>
      <c r="J1554" s="1"/>
      <c r="K1554" s="1" t="s">
        <v>23594</v>
      </c>
      <c r="L1554" s="1" t="s">
        <v>1552</v>
      </c>
      <c r="M1554" s="1" t="s">
        <v>13111</v>
      </c>
      <c r="N1554" s="1" t="s">
        <v>13231</v>
      </c>
      <c r="O1554" s="1" t="s">
        <v>1552</v>
      </c>
      <c r="P1554" s="1" t="s">
        <v>23619</v>
      </c>
      <c r="Q1554" s="1" t="s">
        <v>24448</v>
      </c>
      <c r="R1554" s="1" t="s">
        <v>14076</v>
      </c>
      <c r="S1554" s="1" t="s">
        <v>1552</v>
      </c>
      <c r="T1554" s="1"/>
      <c r="U1554" s="1"/>
      <c r="V1554" s="1" t="s">
        <v>14082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6575</v>
      </c>
      <c r="G1555" s="1" t="s">
        <v>8189</v>
      </c>
      <c r="H1555" s="1" t="s">
        <v>9816</v>
      </c>
      <c r="I1555" s="1" t="s">
        <v>11443</v>
      </c>
      <c r="J1555" s="1"/>
      <c r="K1555" s="1" t="s">
        <v>23594</v>
      </c>
      <c r="L1555" s="1" t="s">
        <v>1553</v>
      </c>
      <c r="M1555" s="1" t="s">
        <v>13112</v>
      </c>
      <c r="N1555" s="1" t="s">
        <v>13231</v>
      </c>
      <c r="O1555" s="1" t="s">
        <v>1553</v>
      </c>
      <c r="P1555" s="1" t="s">
        <v>23619</v>
      </c>
      <c r="Q1555" s="1" t="s">
        <v>24449</v>
      </c>
      <c r="R1555" s="1" t="s">
        <v>14076</v>
      </c>
      <c r="S1555" s="1" t="s">
        <v>1553</v>
      </c>
      <c r="T1555" s="1"/>
      <c r="U1555" s="1"/>
      <c r="V1555" s="1" t="s">
        <v>14082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6576</v>
      </c>
      <c r="G1556" s="1" t="s">
        <v>8190</v>
      </c>
      <c r="H1556" s="1" t="s">
        <v>9817</v>
      </c>
      <c r="I1556" s="1" t="s">
        <v>11444</v>
      </c>
      <c r="J1556" s="1"/>
      <c r="K1556" s="1" t="s">
        <v>23594</v>
      </c>
      <c r="L1556" s="1" t="s">
        <v>1554</v>
      </c>
      <c r="M1556" s="1" t="s">
        <v>13113</v>
      </c>
      <c r="N1556" s="1" t="s">
        <v>13231</v>
      </c>
      <c r="O1556" s="1" t="s">
        <v>1554</v>
      </c>
      <c r="P1556" s="1" t="s">
        <v>23619</v>
      </c>
      <c r="Q1556" s="1" t="s">
        <v>24450</v>
      </c>
      <c r="R1556" s="1" t="s">
        <v>14076</v>
      </c>
      <c r="S1556" s="1" t="s">
        <v>1554</v>
      </c>
      <c r="T1556" s="1"/>
      <c r="U1556" s="1"/>
      <c r="V1556" s="1" t="s">
        <v>14082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6577</v>
      </c>
      <c r="G1557" s="1" t="s">
        <v>8191</v>
      </c>
      <c r="H1557" s="1" t="s">
        <v>9818</v>
      </c>
      <c r="I1557" s="1" t="s">
        <v>11445</v>
      </c>
      <c r="J1557" s="1"/>
      <c r="K1557" s="1" t="s">
        <v>23594</v>
      </c>
      <c r="L1557" s="1" t="s">
        <v>1555</v>
      </c>
      <c r="M1557" s="1" t="s">
        <v>13114</v>
      </c>
      <c r="N1557" s="1" t="s">
        <v>13231</v>
      </c>
      <c r="O1557" s="1" t="s">
        <v>1555</v>
      </c>
      <c r="P1557" s="1" t="s">
        <v>23619</v>
      </c>
      <c r="Q1557" s="1" t="s">
        <v>24451</v>
      </c>
      <c r="R1557" s="1" t="s">
        <v>14076</v>
      </c>
      <c r="S1557" s="1" t="s">
        <v>1555</v>
      </c>
      <c r="T1557" s="1"/>
      <c r="U1557" s="1"/>
      <c r="V1557" s="1" t="s">
        <v>14082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6578</v>
      </c>
      <c r="G1558" s="1" t="s">
        <v>8192</v>
      </c>
      <c r="H1558" s="1" t="s">
        <v>9819</v>
      </c>
      <c r="I1558" s="1" t="s">
        <v>11446</v>
      </c>
      <c r="J1558" s="1"/>
      <c r="K1558" s="1" t="s">
        <v>23594</v>
      </c>
      <c r="L1558" s="1" t="s">
        <v>1556</v>
      </c>
      <c r="M1558" s="1" t="s">
        <v>13115</v>
      </c>
      <c r="N1558" s="1" t="s">
        <v>13231</v>
      </c>
      <c r="O1558" s="1" t="s">
        <v>1556</v>
      </c>
      <c r="P1558" s="1" t="s">
        <v>23619</v>
      </c>
      <c r="Q1558" s="1" t="s">
        <v>24452</v>
      </c>
      <c r="R1558" s="1" t="s">
        <v>14076</v>
      </c>
      <c r="S1558" s="1" t="s">
        <v>1556</v>
      </c>
      <c r="T1558" s="1"/>
      <c r="U1558" s="1"/>
      <c r="V1558" s="1" t="s">
        <v>14082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6579</v>
      </c>
      <c r="G1559" s="1" t="s">
        <v>8193</v>
      </c>
      <c r="H1559" s="1" t="s">
        <v>9820</v>
      </c>
      <c r="I1559" s="1" t="s">
        <v>11447</v>
      </c>
      <c r="J1559" s="1"/>
      <c r="K1559" s="1" t="s">
        <v>23594</v>
      </c>
      <c r="L1559" s="1" t="s">
        <v>1557</v>
      </c>
      <c r="M1559" s="1" t="s">
        <v>13116</v>
      </c>
      <c r="N1559" s="1" t="s">
        <v>13231</v>
      </c>
      <c r="O1559" s="1" t="s">
        <v>1557</v>
      </c>
      <c r="P1559" s="1" t="s">
        <v>23619</v>
      </c>
      <c r="Q1559" s="1" t="s">
        <v>24453</v>
      </c>
      <c r="R1559" s="1" t="s">
        <v>14076</v>
      </c>
      <c r="S1559" s="1" t="s">
        <v>1557</v>
      </c>
      <c r="T1559" s="1"/>
      <c r="U1559" s="1"/>
      <c r="V1559" s="1" t="s">
        <v>14082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21020</v>
      </c>
      <c r="F1560" s="1" t="s">
        <v>21879</v>
      </c>
      <c r="G1560" s="1" t="s">
        <v>22729</v>
      </c>
      <c r="H1560" s="1" t="s">
        <v>23572</v>
      </c>
      <c r="I1560" s="1" t="s">
        <v>11448</v>
      </c>
      <c r="J1560" s="1"/>
      <c r="K1560" s="1" t="s">
        <v>23594</v>
      </c>
      <c r="L1560" s="1" t="s">
        <v>1558</v>
      </c>
      <c r="M1560" s="1" t="s">
        <v>13117</v>
      </c>
      <c r="N1560" s="1" t="s">
        <v>13231</v>
      </c>
      <c r="O1560" s="1" t="s">
        <v>1558</v>
      </c>
      <c r="P1560" s="1" t="s">
        <v>23619</v>
      </c>
      <c r="Q1560" s="1" t="s">
        <v>24454</v>
      </c>
      <c r="R1560" s="1" t="s">
        <v>14076</v>
      </c>
      <c r="S1560" s="1" t="s">
        <v>1558</v>
      </c>
      <c r="T1560" s="1"/>
      <c r="U1560" s="1"/>
      <c r="V1560" s="1" t="s">
        <v>14082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6581</v>
      </c>
      <c r="G1561" s="1" t="s">
        <v>8195</v>
      </c>
      <c r="H1561" s="1" t="s">
        <v>9822</v>
      </c>
      <c r="I1561" s="1" t="s">
        <v>11449</v>
      </c>
      <c r="J1561" s="1"/>
      <c r="K1561" s="1" t="s">
        <v>23594</v>
      </c>
      <c r="L1561" s="1" t="s">
        <v>1559</v>
      </c>
      <c r="M1561" s="1" t="s">
        <v>13118</v>
      </c>
      <c r="N1561" s="1" t="s">
        <v>13231</v>
      </c>
      <c r="O1561" s="1" t="s">
        <v>1559</v>
      </c>
      <c r="P1561" s="1" t="s">
        <v>23619</v>
      </c>
      <c r="Q1561" s="1" t="s">
        <v>24455</v>
      </c>
      <c r="R1561" s="1" t="s">
        <v>14076</v>
      </c>
      <c r="S1561" s="1" t="s">
        <v>1559</v>
      </c>
      <c r="T1561" s="1"/>
      <c r="U1561" s="1"/>
      <c r="V1561" s="1" t="s">
        <v>14082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6582</v>
      </c>
      <c r="G1562" s="1" t="s">
        <v>8196</v>
      </c>
      <c r="H1562" s="1" t="s">
        <v>9823</v>
      </c>
      <c r="I1562" s="1" t="s">
        <v>11450</v>
      </c>
      <c r="J1562" s="1"/>
      <c r="K1562" s="1" t="s">
        <v>23594</v>
      </c>
      <c r="L1562" s="1" t="s">
        <v>1560</v>
      </c>
      <c r="M1562" s="1" t="s">
        <v>13119</v>
      </c>
      <c r="N1562" s="1" t="s">
        <v>13231</v>
      </c>
      <c r="O1562" s="1" t="s">
        <v>1560</v>
      </c>
      <c r="P1562" s="1" t="s">
        <v>23619</v>
      </c>
      <c r="Q1562" s="1" t="s">
        <v>24456</v>
      </c>
      <c r="R1562" s="1" t="s">
        <v>14076</v>
      </c>
      <c r="S1562" s="1" t="s">
        <v>1560</v>
      </c>
      <c r="T1562" s="1"/>
      <c r="U1562" s="1"/>
      <c r="V1562" s="1" t="s">
        <v>14082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21021</v>
      </c>
      <c r="F1563" s="1" t="s">
        <v>21880</v>
      </c>
      <c r="G1563" s="1" t="s">
        <v>22730</v>
      </c>
      <c r="H1563" s="1" t="s">
        <v>23573</v>
      </c>
      <c r="I1563" s="1" t="s">
        <v>11451</v>
      </c>
      <c r="J1563" s="1"/>
      <c r="K1563" s="1" t="s">
        <v>23594</v>
      </c>
      <c r="L1563" s="1" t="s">
        <v>1561</v>
      </c>
      <c r="M1563" s="1" t="s">
        <v>13120</v>
      </c>
      <c r="N1563" s="1" t="s">
        <v>13231</v>
      </c>
      <c r="O1563" s="1" t="s">
        <v>1561</v>
      </c>
      <c r="P1563" s="1" t="s">
        <v>23619</v>
      </c>
      <c r="Q1563" s="1" t="s">
        <v>24457</v>
      </c>
      <c r="R1563" s="1" t="s">
        <v>14076</v>
      </c>
      <c r="S1563" s="1" t="s">
        <v>1561</v>
      </c>
      <c r="T1563" s="1"/>
      <c r="U1563" s="1"/>
      <c r="V1563" s="1" t="s">
        <v>14082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6584</v>
      </c>
      <c r="G1564" s="1" t="s">
        <v>8198</v>
      </c>
      <c r="H1564" s="1" t="s">
        <v>9825</v>
      </c>
      <c r="I1564" s="1" t="s">
        <v>11452</v>
      </c>
      <c r="J1564" s="1"/>
      <c r="K1564" s="1" t="s">
        <v>23594</v>
      </c>
      <c r="L1564" s="1" t="s">
        <v>1562</v>
      </c>
      <c r="M1564" s="1" t="s">
        <v>13121</v>
      </c>
      <c r="N1564" s="1" t="s">
        <v>13231</v>
      </c>
      <c r="O1564" s="1" t="s">
        <v>1562</v>
      </c>
      <c r="P1564" s="1" t="s">
        <v>23619</v>
      </c>
      <c r="Q1564" s="1" t="s">
        <v>24458</v>
      </c>
      <c r="R1564" s="1" t="s">
        <v>14076</v>
      </c>
      <c r="S1564" s="1" t="s">
        <v>1562</v>
      </c>
      <c r="T1564" s="1"/>
      <c r="U1564" s="1"/>
      <c r="V1564" s="1" t="s">
        <v>14082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21022</v>
      </c>
      <c r="F1565" s="1" t="s">
        <v>21881</v>
      </c>
      <c r="G1565" s="1" t="s">
        <v>22731</v>
      </c>
      <c r="H1565" s="1" t="s">
        <v>23574</v>
      </c>
      <c r="I1565" s="1" t="s">
        <v>11453</v>
      </c>
      <c r="J1565" s="1"/>
      <c r="K1565" s="1" t="s">
        <v>23594</v>
      </c>
      <c r="L1565" s="1" t="s">
        <v>1563</v>
      </c>
      <c r="M1565" s="1" t="s">
        <v>13122</v>
      </c>
      <c r="N1565" s="1" t="s">
        <v>13231</v>
      </c>
      <c r="O1565" s="1" t="s">
        <v>1563</v>
      </c>
      <c r="P1565" s="1" t="s">
        <v>23619</v>
      </c>
      <c r="Q1565" s="1" t="s">
        <v>24459</v>
      </c>
      <c r="R1565" s="1" t="s">
        <v>14076</v>
      </c>
      <c r="S1565" s="1" t="s">
        <v>1563</v>
      </c>
      <c r="T1565" s="1"/>
      <c r="U1565" s="1"/>
      <c r="V1565" s="1" t="s">
        <v>14082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6586</v>
      </c>
      <c r="G1566" s="1" t="s">
        <v>8200</v>
      </c>
      <c r="H1566" s="1" t="s">
        <v>9827</v>
      </c>
      <c r="I1566" s="1" t="s">
        <v>11454</v>
      </c>
      <c r="J1566" s="1"/>
      <c r="K1566" s="1" t="s">
        <v>23594</v>
      </c>
      <c r="L1566" s="1" t="s">
        <v>1564</v>
      </c>
      <c r="M1566" s="1" t="s">
        <v>13123</v>
      </c>
      <c r="N1566" s="1" t="s">
        <v>13231</v>
      </c>
      <c r="O1566" s="1" t="s">
        <v>1564</v>
      </c>
      <c r="P1566" s="1" t="s">
        <v>23619</v>
      </c>
      <c r="Q1566" s="1" t="s">
        <v>24460</v>
      </c>
      <c r="R1566" s="1" t="s">
        <v>14076</v>
      </c>
      <c r="S1566" s="1" t="s">
        <v>1564</v>
      </c>
      <c r="T1566" s="1"/>
      <c r="U1566" s="1"/>
      <c r="V1566" s="1" t="s">
        <v>14082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6587</v>
      </c>
      <c r="G1567" s="1" t="s">
        <v>8201</v>
      </c>
      <c r="H1567" s="1" t="s">
        <v>9828</v>
      </c>
      <c r="I1567" s="1" t="s">
        <v>11455</v>
      </c>
      <c r="J1567" s="1"/>
      <c r="K1567" s="1" t="s">
        <v>23594</v>
      </c>
      <c r="L1567" s="1" t="s">
        <v>1565</v>
      </c>
      <c r="M1567" s="1" t="s">
        <v>13124</v>
      </c>
      <c r="N1567" s="1" t="s">
        <v>13231</v>
      </c>
      <c r="O1567" s="1" t="s">
        <v>1565</v>
      </c>
      <c r="P1567" s="1" t="s">
        <v>23619</v>
      </c>
      <c r="Q1567" s="1" t="s">
        <v>24461</v>
      </c>
      <c r="R1567" s="1" t="s">
        <v>14076</v>
      </c>
      <c r="S1567" s="1" t="s">
        <v>1565</v>
      </c>
      <c r="T1567" s="1"/>
      <c r="U1567" s="1"/>
      <c r="V1567" s="1" t="s">
        <v>14082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6588</v>
      </c>
      <c r="G1568" s="1" t="s">
        <v>8202</v>
      </c>
      <c r="H1568" s="1" t="s">
        <v>9829</v>
      </c>
      <c r="I1568" s="1" t="s">
        <v>11456</v>
      </c>
      <c r="J1568" s="1"/>
      <c r="K1568" s="1" t="s">
        <v>23594</v>
      </c>
      <c r="L1568" s="1" t="s">
        <v>1566</v>
      </c>
      <c r="M1568" s="1" t="s">
        <v>13125</v>
      </c>
      <c r="N1568" s="1" t="s">
        <v>13231</v>
      </c>
      <c r="O1568" s="1" t="s">
        <v>1566</v>
      </c>
      <c r="P1568" s="1" t="s">
        <v>23619</v>
      </c>
      <c r="Q1568" s="1" t="s">
        <v>24462</v>
      </c>
      <c r="R1568" s="1" t="s">
        <v>14076</v>
      </c>
      <c r="S1568" s="1" t="s">
        <v>1566</v>
      </c>
      <c r="T1568" s="1"/>
      <c r="U1568" s="1"/>
      <c r="V1568" s="1" t="s">
        <v>14082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6589</v>
      </c>
      <c r="G1569" s="1" t="s">
        <v>8203</v>
      </c>
      <c r="H1569" s="1" t="s">
        <v>9830</v>
      </c>
      <c r="I1569" s="1" t="s">
        <v>11457</v>
      </c>
      <c r="J1569" s="1"/>
      <c r="K1569" s="1" t="s">
        <v>23594</v>
      </c>
      <c r="L1569" s="1" t="s">
        <v>1567</v>
      </c>
      <c r="M1569" s="1" t="s">
        <v>13126</v>
      </c>
      <c r="N1569" s="1" t="s">
        <v>13231</v>
      </c>
      <c r="O1569" s="1" t="s">
        <v>1567</v>
      </c>
      <c r="P1569" s="1" t="s">
        <v>23619</v>
      </c>
      <c r="Q1569" s="1" t="s">
        <v>24463</v>
      </c>
      <c r="R1569" s="1" t="s">
        <v>14076</v>
      </c>
      <c r="S1569" s="1" t="s">
        <v>1567</v>
      </c>
      <c r="T1569" s="1"/>
      <c r="U1569" s="1"/>
      <c r="V1569" s="1" t="s">
        <v>14082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6590</v>
      </c>
      <c r="G1570" s="1" t="s">
        <v>8204</v>
      </c>
      <c r="H1570" s="1" t="s">
        <v>9831</v>
      </c>
      <c r="I1570" s="1" t="s">
        <v>11458</v>
      </c>
      <c r="J1570" s="1"/>
      <c r="K1570" s="1" t="s">
        <v>23594</v>
      </c>
      <c r="L1570" s="1" t="s">
        <v>1568</v>
      </c>
      <c r="M1570" s="1" t="s">
        <v>13127</v>
      </c>
      <c r="N1570" s="1" t="s">
        <v>13231</v>
      </c>
      <c r="O1570" s="1" t="s">
        <v>1568</v>
      </c>
      <c r="P1570" s="1" t="s">
        <v>23619</v>
      </c>
      <c r="Q1570" s="1" t="s">
        <v>24464</v>
      </c>
      <c r="R1570" s="1" t="s">
        <v>14076</v>
      </c>
      <c r="S1570" s="1" t="s">
        <v>1568</v>
      </c>
      <c r="T1570" s="1"/>
      <c r="U1570" s="1"/>
      <c r="V1570" s="1" t="s">
        <v>14082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6591</v>
      </c>
      <c r="G1571" s="1" t="s">
        <v>8205</v>
      </c>
      <c r="H1571" s="1" t="s">
        <v>9832</v>
      </c>
      <c r="I1571" s="1" t="s">
        <v>11459</v>
      </c>
      <c r="J1571" s="1"/>
      <c r="K1571" s="1" t="s">
        <v>23594</v>
      </c>
      <c r="L1571" s="1" t="s">
        <v>1569</v>
      </c>
      <c r="M1571" s="1" t="s">
        <v>13128</v>
      </c>
      <c r="N1571" s="1" t="s">
        <v>13231</v>
      </c>
      <c r="O1571" s="1" t="s">
        <v>1569</v>
      </c>
      <c r="P1571" s="1" t="s">
        <v>23619</v>
      </c>
      <c r="Q1571" s="1" t="s">
        <v>24465</v>
      </c>
      <c r="R1571" s="1" t="s">
        <v>14076</v>
      </c>
      <c r="S1571" s="1" t="s">
        <v>1569</v>
      </c>
      <c r="T1571" s="1"/>
      <c r="U1571" s="1"/>
      <c r="V1571" s="1" t="s">
        <v>14082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21023</v>
      </c>
      <c r="F1572" s="1" t="s">
        <v>21882</v>
      </c>
      <c r="G1572" s="1" t="s">
        <v>22732</v>
      </c>
      <c r="H1572" s="1" t="s">
        <v>23575</v>
      </c>
      <c r="I1572" s="1" t="s">
        <v>11460</v>
      </c>
      <c r="J1572" s="1"/>
      <c r="K1572" s="1" t="s">
        <v>23594</v>
      </c>
      <c r="L1572" s="1" t="s">
        <v>1570</v>
      </c>
      <c r="M1572" s="1" t="s">
        <v>13129</v>
      </c>
      <c r="N1572" s="1" t="s">
        <v>13231</v>
      </c>
      <c r="O1572" s="1" t="s">
        <v>1570</v>
      </c>
      <c r="P1572" s="1" t="s">
        <v>23619</v>
      </c>
      <c r="Q1572" s="1" t="s">
        <v>24466</v>
      </c>
      <c r="R1572" s="1" t="s">
        <v>14076</v>
      </c>
      <c r="S1572" s="1" t="s">
        <v>1570</v>
      </c>
      <c r="T1572" s="1"/>
      <c r="U1572" s="1"/>
      <c r="V1572" s="1" t="s">
        <v>14082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6593</v>
      </c>
      <c r="G1573" s="1" t="s">
        <v>8207</v>
      </c>
      <c r="H1573" s="1" t="s">
        <v>9834</v>
      </c>
      <c r="I1573" s="1" t="s">
        <v>11461</v>
      </c>
      <c r="J1573" s="1"/>
      <c r="K1573" s="1" t="s">
        <v>23594</v>
      </c>
      <c r="L1573" s="1" t="s">
        <v>1571</v>
      </c>
      <c r="M1573" s="1" t="s">
        <v>13130</v>
      </c>
      <c r="N1573" s="1" t="s">
        <v>13231</v>
      </c>
      <c r="O1573" s="1" t="s">
        <v>1571</v>
      </c>
      <c r="P1573" s="1" t="s">
        <v>23619</v>
      </c>
      <c r="Q1573" s="1" t="s">
        <v>24467</v>
      </c>
      <c r="R1573" s="1" t="s">
        <v>14076</v>
      </c>
      <c r="S1573" s="1" t="s">
        <v>1571</v>
      </c>
      <c r="T1573" s="1"/>
      <c r="U1573" s="1"/>
      <c r="V1573" s="1" t="s">
        <v>14082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6594</v>
      </c>
      <c r="G1574" s="1" t="s">
        <v>8208</v>
      </c>
      <c r="H1574" s="1" t="s">
        <v>9835</v>
      </c>
      <c r="I1574" s="1" t="s">
        <v>11462</v>
      </c>
      <c r="J1574" s="1"/>
      <c r="K1574" s="1" t="s">
        <v>23594</v>
      </c>
      <c r="L1574" s="1" t="s">
        <v>1572</v>
      </c>
      <c r="M1574" s="1" t="s">
        <v>13131</v>
      </c>
      <c r="N1574" s="1" t="s">
        <v>13231</v>
      </c>
      <c r="O1574" s="1" t="s">
        <v>1572</v>
      </c>
      <c r="P1574" s="1" t="s">
        <v>23619</v>
      </c>
      <c r="Q1574" s="1" t="s">
        <v>24468</v>
      </c>
      <c r="R1574" s="1" t="s">
        <v>14076</v>
      </c>
      <c r="S1574" s="1" t="s">
        <v>1572</v>
      </c>
      <c r="T1574" s="1"/>
      <c r="U1574" s="1"/>
      <c r="V1574" s="1" t="s">
        <v>14082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6595</v>
      </c>
      <c r="G1575" s="1" t="s">
        <v>8209</v>
      </c>
      <c r="H1575" s="1" t="s">
        <v>4960</v>
      </c>
      <c r="I1575" s="1" t="s">
        <v>11463</v>
      </c>
      <c r="J1575" s="1"/>
      <c r="K1575" s="1" t="s">
        <v>23594</v>
      </c>
      <c r="L1575" s="1" t="s">
        <v>1573</v>
      </c>
      <c r="M1575" s="1" t="s">
        <v>13132</v>
      </c>
      <c r="N1575" s="1" t="s">
        <v>13231</v>
      </c>
      <c r="O1575" s="1" t="s">
        <v>1573</v>
      </c>
      <c r="P1575" s="1" t="s">
        <v>23619</v>
      </c>
      <c r="Q1575" s="1" t="s">
        <v>24469</v>
      </c>
      <c r="R1575" s="1" t="s">
        <v>14076</v>
      </c>
      <c r="S1575" s="1" t="s">
        <v>1573</v>
      </c>
      <c r="T1575" s="1"/>
      <c r="U1575" s="1"/>
      <c r="V1575" s="1" t="s">
        <v>14082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6596</v>
      </c>
      <c r="G1576" s="1" t="s">
        <v>8210</v>
      </c>
      <c r="H1576" s="1" t="s">
        <v>9836</v>
      </c>
      <c r="I1576" s="1" t="s">
        <v>11464</v>
      </c>
      <c r="J1576" s="1"/>
      <c r="K1576" s="1" t="s">
        <v>23594</v>
      </c>
      <c r="L1576" s="1" t="s">
        <v>1574</v>
      </c>
      <c r="M1576" s="1" t="s">
        <v>13133</v>
      </c>
      <c r="N1576" s="1" t="s">
        <v>13231</v>
      </c>
      <c r="O1576" s="1" t="s">
        <v>1574</v>
      </c>
      <c r="P1576" s="1" t="s">
        <v>23619</v>
      </c>
      <c r="Q1576" s="1" t="s">
        <v>24470</v>
      </c>
      <c r="R1576" s="1" t="s">
        <v>14076</v>
      </c>
      <c r="S1576" s="1" t="s">
        <v>1574</v>
      </c>
      <c r="T1576" s="1"/>
      <c r="U1576" s="1"/>
      <c r="V1576" s="1" t="s">
        <v>14082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6597</v>
      </c>
      <c r="G1577" s="1" t="s">
        <v>8211</v>
      </c>
      <c r="H1577" s="1" t="s">
        <v>9837</v>
      </c>
      <c r="I1577" s="1" t="s">
        <v>11465</v>
      </c>
      <c r="J1577" s="1"/>
      <c r="K1577" s="1" t="s">
        <v>23594</v>
      </c>
      <c r="L1577" s="1" t="s">
        <v>1575</v>
      </c>
      <c r="M1577" s="1" t="s">
        <v>13134</v>
      </c>
      <c r="N1577" s="1" t="s">
        <v>13231</v>
      </c>
      <c r="O1577" s="1" t="s">
        <v>1575</v>
      </c>
      <c r="P1577" s="1" t="s">
        <v>23619</v>
      </c>
      <c r="Q1577" s="1" t="s">
        <v>24471</v>
      </c>
      <c r="R1577" s="1" t="s">
        <v>14076</v>
      </c>
      <c r="S1577" s="1" t="s">
        <v>1575</v>
      </c>
      <c r="T1577" s="1"/>
      <c r="U1577" s="1"/>
      <c r="V1577" s="1" t="s">
        <v>14082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21024</v>
      </c>
      <c r="F1578" s="1" t="s">
        <v>21883</v>
      </c>
      <c r="G1578" s="1" t="s">
        <v>22733</v>
      </c>
      <c r="H1578" s="1" t="s">
        <v>23576</v>
      </c>
      <c r="I1578" s="1" t="s">
        <v>11466</v>
      </c>
      <c r="J1578" s="1"/>
      <c r="K1578" s="1" t="s">
        <v>23594</v>
      </c>
      <c r="L1578" s="1" t="s">
        <v>1576</v>
      </c>
      <c r="M1578" s="1" t="s">
        <v>13135</v>
      </c>
      <c r="N1578" s="1" t="s">
        <v>13231</v>
      </c>
      <c r="O1578" s="1" t="s">
        <v>1576</v>
      </c>
      <c r="P1578" s="1" t="s">
        <v>23619</v>
      </c>
      <c r="Q1578" s="1" t="s">
        <v>24472</v>
      </c>
      <c r="R1578" s="1" t="s">
        <v>14076</v>
      </c>
      <c r="S1578" s="1" t="s">
        <v>1576</v>
      </c>
      <c r="T1578" s="1"/>
      <c r="U1578" s="1"/>
      <c r="V1578" s="1" t="s">
        <v>14082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6599</v>
      </c>
      <c r="G1579" s="1" t="s">
        <v>8213</v>
      </c>
      <c r="H1579" s="1" t="s">
        <v>6599</v>
      </c>
      <c r="I1579" s="1" t="s">
        <v>11467</v>
      </c>
      <c r="J1579" s="1"/>
      <c r="K1579" s="1" t="s">
        <v>23594</v>
      </c>
      <c r="L1579" s="1" t="s">
        <v>1577</v>
      </c>
      <c r="M1579" s="1" t="s">
        <v>13136</v>
      </c>
      <c r="N1579" s="1" t="s">
        <v>13231</v>
      </c>
      <c r="O1579" s="1" t="s">
        <v>1577</v>
      </c>
      <c r="P1579" s="1" t="s">
        <v>23619</v>
      </c>
      <c r="Q1579" s="1" t="s">
        <v>24473</v>
      </c>
      <c r="R1579" s="1" t="s">
        <v>14076</v>
      </c>
      <c r="S1579" s="1" t="s">
        <v>1577</v>
      </c>
      <c r="T1579" s="1"/>
      <c r="U1579" s="1"/>
      <c r="V1579" s="1" t="s">
        <v>14082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21025</v>
      </c>
      <c r="F1580" s="1" t="s">
        <v>21884</v>
      </c>
      <c r="G1580" s="1" t="s">
        <v>22734</v>
      </c>
      <c r="H1580" s="1" t="s">
        <v>23577</v>
      </c>
      <c r="I1580" s="1" t="s">
        <v>11468</v>
      </c>
      <c r="J1580" s="1"/>
      <c r="K1580" s="1" t="s">
        <v>23594</v>
      </c>
      <c r="L1580" s="1" t="s">
        <v>1578</v>
      </c>
      <c r="M1580" s="1" t="s">
        <v>13137</v>
      </c>
      <c r="N1580" s="1" t="s">
        <v>13231</v>
      </c>
      <c r="O1580" s="1" t="s">
        <v>1578</v>
      </c>
      <c r="P1580" s="1" t="s">
        <v>23619</v>
      </c>
      <c r="Q1580" s="1" t="s">
        <v>24474</v>
      </c>
      <c r="R1580" s="1" t="s">
        <v>14076</v>
      </c>
      <c r="S1580" s="1" t="s">
        <v>1578</v>
      </c>
      <c r="T1580" s="1"/>
      <c r="U1580" s="1"/>
      <c r="V1580" s="1" t="s">
        <v>14082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6601</v>
      </c>
      <c r="G1581" s="1" t="s">
        <v>8215</v>
      </c>
      <c r="H1581" s="1" t="s">
        <v>9840</v>
      </c>
      <c r="I1581" s="1" t="s">
        <v>11469</v>
      </c>
      <c r="J1581" s="1"/>
      <c r="K1581" s="1" t="s">
        <v>23594</v>
      </c>
      <c r="L1581" s="1" t="s">
        <v>1579</v>
      </c>
      <c r="M1581" s="1" t="s">
        <v>13138</v>
      </c>
      <c r="N1581" s="1" t="s">
        <v>13231</v>
      </c>
      <c r="O1581" s="1" t="s">
        <v>1579</v>
      </c>
      <c r="P1581" s="1" t="s">
        <v>23619</v>
      </c>
      <c r="Q1581" s="1" t="s">
        <v>24475</v>
      </c>
      <c r="R1581" s="1" t="s">
        <v>14076</v>
      </c>
      <c r="S1581" s="1" t="s">
        <v>1579</v>
      </c>
      <c r="T1581" s="1"/>
      <c r="U1581" s="1"/>
      <c r="V1581" s="1" t="s">
        <v>14082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6602</v>
      </c>
      <c r="G1582" s="1" t="s">
        <v>8216</v>
      </c>
      <c r="H1582" s="1" t="s">
        <v>9841</v>
      </c>
      <c r="I1582" s="1" t="s">
        <v>11470</v>
      </c>
      <c r="J1582" s="1"/>
      <c r="K1582" s="1" t="s">
        <v>23594</v>
      </c>
      <c r="L1582" s="1" t="s">
        <v>1580</v>
      </c>
      <c r="M1582" s="1" t="s">
        <v>13139</v>
      </c>
      <c r="N1582" s="1" t="s">
        <v>13231</v>
      </c>
      <c r="O1582" s="1" t="s">
        <v>1580</v>
      </c>
      <c r="P1582" s="1" t="s">
        <v>23619</v>
      </c>
      <c r="Q1582" s="1" t="s">
        <v>24476</v>
      </c>
      <c r="R1582" s="1" t="s">
        <v>14076</v>
      </c>
      <c r="S1582" s="1" t="s">
        <v>1580</v>
      </c>
      <c r="T1582" s="1"/>
      <c r="U1582" s="1"/>
      <c r="V1582" s="1" t="s">
        <v>14082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21026</v>
      </c>
      <c r="F1583" s="1" t="s">
        <v>21885</v>
      </c>
      <c r="G1583" s="1" t="s">
        <v>22735</v>
      </c>
      <c r="H1583" s="1" t="s">
        <v>23578</v>
      </c>
      <c r="I1583" s="1" t="s">
        <v>11471</v>
      </c>
      <c r="J1583" s="1"/>
      <c r="K1583" s="1" t="s">
        <v>23594</v>
      </c>
      <c r="L1583" s="1" t="s">
        <v>1581</v>
      </c>
      <c r="M1583" s="1" t="s">
        <v>13140</v>
      </c>
      <c r="N1583" s="1" t="s">
        <v>13231</v>
      </c>
      <c r="O1583" s="1" t="s">
        <v>1581</v>
      </c>
      <c r="P1583" s="1" t="s">
        <v>23619</v>
      </c>
      <c r="Q1583" s="1" t="s">
        <v>24477</v>
      </c>
      <c r="R1583" s="1" t="s">
        <v>14076</v>
      </c>
      <c r="S1583" s="1" t="s">
        <v>1581</v>
      </c>
      <c r="T1583" s="1"/>
      <c r="U1583" s="1"/>
      <c r="V1583" s="1" t="s">
        <v>14082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21027</v>
      </c>
      <c r="F1584" s="1" t="s">
        <v>21886</v>
      </c>
      <c r="G1584" s="1" t="s">
        <v>22736</v>
      </c>
      <c r="H1584" s="1" t="s">
        <v>23579</v>
      </c>
      <c r="I1584" s="1" t="s">
        <v>11472</v>
      </c>
      <c r="J1584" s="1"/>
      <c r="K1584" s="1" t="s">
        <v>23594</v>
      </c>
      <c r="L1584" s="1" t="s">
        <v>1582</v>
      </c>
      <c r="M1584" s="1" t="s">
        <v>13141</v>
      </c>
      <c r="N1584" s="1" t="s">
        <v>13231</v>
      </c>
      <c r="O1584" s="1" t="s">
        <v>1582</v>
      </c>
      <c r="P1584" s="1" t="s">
        <v>23619</v>
      </c>
      <c r="Q1584" s="1" t="s">
        <v>24478</v>
      </c>
      <c r="R1584" s="1" t="s">
        <v>14076</v>
      </c>
      <c r="S1584" s="1" t="s">
        <v>1582</v>
      </c>
      <c r="T1584" s="1"/>
      <c r="U1584" s="1"/>
      <c r="V1584" s="1" t="s">
        <v>14082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6605</v>
      </c>
      <c r="G1585" s="1" t="s">
        <v>8219</v>
      </c>
      <c r="H1585" s="1" t="s">
        <v>9844</v>
      </c>
      <c r="I1585" s="1" t="s">
        <v>11473</v>
      </c>
      <c r="J1585" s="1"/>
      <c r="K1585" s="1" t="s">
        <v>23594</v>
      </c>
      <c r="L1585" s="1" t="s">
        <v>1583</v>
      </c>
      <c r="M1585" s="1" t="s">
        <v>13142</v>
      </c>
      <c r="N1585" s="1" t="s">
        <v>13231</v>
      </c>
      <c r="O1585" s="1" t="s">
        <v>1583</v>
      </c>
      <c r="P1585" s="1" t="s">
        <v>23619</v>
      </c>
      <c r="Q1585" s="1" t="s">
        <v>24479</v>
      </c>
      <c r="R1585" s="1" t="s">
        <v>14076</v>
      </c>
      <c r="S1585" s="1" t="s">
        <v>1583</v>
      </c>
      <c r="T1585" s="1"/>
      <c r="U1585" s="1"/>
      <c r="V1585" s="1" t="s">
        <v>14082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6606</v>
      </c>
      <c r="G1586" s="1" t="s">
        <v>8220</v>
      </c>
      <c r="H1586" s="1" t="s">
        <v>9845</v>
      </c>
      <c r="I1586" s="1" t="s">
        <v>11474</v>
      </c>
      <c r="J1586" s="1"/>
      <c r="K1586" s="1" t="s">
        <v>23594</v>
      </c>
      <c r="L1586" s="1" t="s">
        <v>1584</v>
      </c>
      <c r="M1586" s="1" t="s">
        <v>13143</v>
      </c>
      <c r="N1586" s="1" t="s">
        <v>13231</v>
      </c>
      <c r="O1586" s="1" t="s">
        <v>1584</v>
      </c>
      <c r="P1586" s="1" t="s">
        <v>23619</v>
      </c>
      <c r="Q1586" s="1" t="s">
        <v>24480</v>
      </c>
      <c r="R1586" s="1" t="s">
        <v>14076</v>
      </c>
      <c r="S1586" s="1" t="s">
        <v>1584</v>
      </c>
      <c r="T1586" s="1"/>
      <c r="U1586" s="1"/>
      <c r="V1586" s="1" t="s">
        <v>14082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6607</v>
      </c>
      <c r="G1587" s="1" t="s">
        <v>8221</v>
      </c>
      <c r="H1587" s="1" t="s">
        <v>9846</v>
      </c>
      <c r="I1587" s="1" t="s">
        <v>11475</v>
      </c>
      <c r="J1587" s="1"/>
      <c r="K1587" s="1" t="s">
        <v>23594</v>
      </c>
      <c r="L1587" s="1" t="s">
        <v>1585</v>
      </c>
      <c r="M1587" s="1" t="s">
        <v>13144</v>
      </c>
      <c r="N1587" s="1" t="s">
        <v>13231</v>
      </c>
      <c r="O1587" s="1" t="s">
        <v>1585</v>
      </c>
      <c r="P1587" s="1" t="s">
        <v>23619</v>
      </c>
      <c r="Q1587" s="1" t="s">
        <v>24481</v>
      </c>
      <c r="R1587" s="1" t="s">
        <v>14076</v>
      </c>
      <c r="S1587" s="1" t="s">
        <v>1585</v>
      </c>
      <c r="T1587" s="1"/>
      <c r="U1587" s="1"/>
      <c r="V1587" s="1" t="s">
        <v>14082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6608</v>
      </c>
      <c r="G1588" s="1" t="s">
        <v>8222</v>
      </c>
      <c r="H1588" s="1" t="s">
        <v>9847</v>
      </c>
      <c r="I1588" s="1" t="s">
        <v>11452</v>
      </c>
      <c r="J1588" s="1"/>
      <c r="K1588" s="1" t="s">
        <v>23594</v>
      </c>
      <c r="L1588" s="1" t="s">
        <v>1586</v>
      </c>
      <c r="M1588" s="1" t="s">
        <v>13145</v>
      </c>
      <c r="N1588" s="1" t="s">
        <v>13231</v>
      </c>
      <c r="O1588" s="1" t="s">
        <v>1586</v>
      </c>
      <c r="P1588" s="1" t="s">
        <v>23619</v>
      </c>
      <c r="Q1588" s="1" t="s">
        <v>24482</v>
      </c>
      <c r="R1588" s="1" t="s">
        <v>14076</v>
      </c>
      <c r="S1588" s="1" t="s">
        <v>1586</v>
      </c>
      <c r="T1588" s="1"/>
      <c r="U1588" s="1"/>
      <c r="V1588" s="1" t="s">
        <v>14082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6609</v>
      </c>
      <c r="G1589" s="1" t="s">
        <v>8223</v>
      </c>
      <c r="H1589" s="1" t="s">
        <v>9848</v>
      </c>
      <c r="I1589" s="1" t="s">
        <v>11476</v>
      </c>
      <c r="J1589" s="1"/>
      <c r="K1589" s="1" t="s">
        <v>23594</v>
      </c>
      <c r="L1589" s="1" t="s">
        <v>1587</v>
      </c>
      <c r="M1589" s="1" t="s">
        <v>13146</v>
      </c>
      <c r="N1589" s="1" t="s">
        <v>13231</v>
      </c>
      <c r="O1589" s="1" t="s">
        <v>1587</v>
      </c>
      <c r="P1589" s="1" t="s">
        <v>23619</v>
      </c>
      <c r="Q1589" s="1" t="s">
        <v>24483</v>
      </c>
      <c r="R1589" s="1" t="s">
        <v>14076</v>
      </c>
      <c r="S1589" s="1" t="s">
        <v>1587</v>
      </c>
      <c r="T1589" s="1"/>
      <c r="U1589" s="1"/>
      <c r="V1589" s="1" t="s">
        <v>14082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6610</v>
      </c>
      <c r="G1590" s="1" t="s">
        <v>8224</v>
      </c>
      <c r="H1590" s="1" t="s">
        <v>9849</v>
      </c>
      <c r="I1590" s="1" t="s">
        <v>11477</v>
      </c>
      <c r="J1590" s="1"/>
      <c r="K1590" s="1" t="s">
        <v>23594</v>
      </c>
      <c r="L1590" s="1" t="s">
        <v>1588</v>
      </c>
      <c r="M1590" s="1" t="s">
        <v>13147</v>
      </c>
      <c r="N1590" s="1" t="s">
        <v>13231</v>
      </c>
      <c r="O1590" s="1" t="s">
        <v>1588</v>
      </c>
      <c r="P1590" s="1" t="s">
        <v>23619</v>
      </c>
      <c r="Q1590" s="1" t="s">
        <v>24484</v>
      </c>
      <c r="R1590" s="1" t="s">
        <v>14076</v>
      </c>
      <c r="S1590" s="1" t="s">
        <v>1588</v>
      </c>
      <c r="T1590" s="1"/>
      <c r="U1590" s="1"/>
      <c r="V1590" s="1" t="s">
        <v>14082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6611</v>
      </c>
      <c r="G1591" s="1" t="s">
        <v>8225</v>
      </c>
      <c r="H1591" s="1" t="s">
        <v>9850</v>
      </c>
      <c r="I1591" s="1" t="s">
        <v>11478</v>
      </c>
      <c r="J1591" s="1"/>
      <c r="K1591" s="1" t="s">
        <v>23594</v>
      </c>
      <c r="L1591" s="1" t="s">
        <v>1589</v>
      </c>
      <c r="M1591" s="1" t="s">
        <v>13148</v>
      </c>
      <c r="N1591" s="1" t="s">
        <v>13231</v>
      </c>
      <c r="O1591" s="1" t="s">
        <v>1589</v>
      </c>
      <c r="P1591" s="1" t="s">
        <v>23619</v>
      </c>
      <c r="Q1591" s="1" t="s">
        <v>24485</v>
      </c>
      <c r="R1591" s="1" t="s">
        <v>14076</v>
      </c>
      <c r="S1591" s="1" t="s">
        <v>1589</v>
      </c>
      <c r="T1591" s="1"/>
      <c r="U1591" s="1"/>
      <c r="V1591" s="1" t="s">
        <v>14082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21028</v>
      </c>
      <c r="F1592" s="1" t="s">
        <v>21887</v>
      </c>
      <c r="G1592" s="1" t="s">
        <v>22737</v>
      </c>
      <c r="H1592" s="1" t="s">
        <v>23580</v>
      </c>
      <c r="I1592" s="1" t="s">
        <v>11479</v>
      </c>
      <c r="J1592" s="1"/>
      <c r="K1592" s="1" t="s">
        <v>23594</v>
      </c>
      <c r="L1592" s="1" t="s">
        <v>1590</v>
      </c>
      <c r="M1592" s="1" t="s">
        <v>13149</v>
      </c>
      <c r="N1592" s="1" t="s">
        <v>13231</v>
      </c>
      <c r="O1592" s="1" t="s">
        <v>1590</v>
      </c>
      <c r="P1592" s="1" t="s">
        <v>23619</v>
      </c>
      <c r="Q1592" s="1" t="s">
        <v>24486</v>
      </c>
      <c r="R1592" s="1" t="s">
        <v>14076</v>
      </c>
      <c r="S1592" s="1" t="s">
        <v>1590</v>
      </c>
      <c r="T1592" s="1"/>
      <c r="U1592" s="1"/>
      <c r="V1592" s="1" t="s">
        <v>14082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21029</v>
      </c>
      <c r="F1593" s="1" t="s">
        <v>21888</v>
      </c>
      <c r="G1593" s="1" t="s">
        <v>22738</v>
      </c>
      <c r="H1593" s="1" t="s">
        <v>23581</v>
      </c>
      <c r="I1593" s="1" t="s">
        <v>11480</v>
      </c>
      <c r="J1593" s="1"/>
      <c r="K1593" s="1" t="s">
        <v>23594</v>
      </c>
      <c r="L1593" s="1" t="s">
        <v>1591</v>
      </c>
      <c r="M1593" s="1" t="s">
        <v>13150</v>
      </c>
      <c r="N1593" s="1" t="s">
        <v>13231</v>
      </c>
      <c r="O1593" s="1" t="s">
        <v>1591</v>
      </c>
      <c r="P1593" s="1" t="s">
        <v>23619</v>
      </c>
      <c r="Q1593" s="1" t="s">
        <v>24487</v>
      </c>
      <c r="R1593" s="1" t="s">
        <v>14076</v>
      </c>
      <c r="S1593" s="1" t="s">
        <v>1591</v>
      </c>
      <c r="T1593" s="1"/>
      <c r="U1593" s="1"/>
      <c r="V1593" s="1" t="s">
        <v>14082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21030</v>
      </c>
      <c r="F1594" s="1" t="s">
        <v>21889</v>
      </c>
      <c r="G1594" s="1" t="s">
        <v>22739</v>
      </c>
      <c r="H1594" s="1" t="s">
        <v>23582</v>
      </c>
      <c r="I1594" s="1" t="s">
        <v>11481</v>
      </c>
      <c r="J1594" s="1"/>
      <c r="K1594" s="1" t="s">
        <v>23594</v>
      </c>
      <c r="L1594" s="1" t="s">
        <v>1592</v>
      </c>
      <c r="M1594" s="1" t="s">
        <v>13151</v>
      </c>
      <c r="N1594" s="1" t="s">
        <v>13231</v>
      </c>
      <c r="O1594" s="1" t="s">
        <v>1592</v>
      </c>
      <c r="P1594" s="1" t="s">
        <v>23619</v>
      </c>
      <c r="Q1594" s="1" t="s">
        <v>24488</v>
      </c>
      <c r="R1594" s="1" t="s">
        <v>14076</v>
      </c>
      <c r="S1594" s="1" t="s">
        <v>1592</v>
      </c>
      <c r="T1594" s="1"/>
      <c r="U1594" s="1"/>
      <c r="V1594" s="1" t="s">
        <v>14082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6615</v>
      </c>
      <c r="G1595" s="1" t="s">
        <v>8229</v>
      </c>
      <c r="H1595" s="1" t="s">
        <v>9854</v>
      </c>
      <c r="I1595" s="1" t="s">
        <v>11482</v>
      </c>
      <c r="J1595" s="1"/>
      <c r="K1595" s="1" t="s">
        <v>23594</v>
      </c>
      <c r="L1595" s="1" t="s">
        <v>1593</v>
      </c>
      <c r="M1595" s="1" t="s">
        <v>13152</v>
      </c>
      <c r="N1595" s="1" t="s">
        <v>13231</v>
      </c>
      <c r="O1595" s="1" t="s">
        <v>1593</v>
      </c>
      <c r="P1595" s="1" t="s">
        <v>23619</v>
      </c>
      <c r="Q1595" s="1" t="s">
        <v>24489</v>
      </c>
      <c r="R1595" s="1" t="s">
        <v>14076</v>
      </c>
      <c r="S1595" s="1" t="s">
        <v>1593</v>
      </c>
      <c r="T1595" s="1"/>
      <c r="U1595" s="1"/>
      <c r="V1595" s="1" t="s">
        <v>14082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6616</v>
      </c>
      <c r="G1596" s="1" t="s">
        <v>8230</v>
      </c>
      <c r="H1596" s="1" t="s">
        <v>9855</v>
      </c>
      <c r="I1596" s="1" t="s">
        <v>11483</v>
      </c>
      <c r="J1596" s="1"/>
      <c r="K1596" s="1" t="s">
        <v>23594</v>
      </c>
      <c r="L1596" s="1" t="s">
        <v>1594</v>
      </c>
      <c r="M1596" s="1" t="s">
        <v>13153</v>
      </c>
      <c r="N1596" s="1" t="s">
        <v>13231</v>
      </c>
      <c r="O1596" s="1" t="s">
        <v>1594</v>
      </c>
      <c r="P1596" s="1" t="s">
        <v>23619</v>
      </c>
      <c r="Q1596" s="1" t="s">
        <v>24490</v>
      </c>
      <c r="R1596" s="1" t="s">
        <v>14076</v>
      </c>
      <c r="S1596" s="1" t="s">
        <v>1594</v>
      </c>
      <c r="T1596" s="1"/>
      <c r="U1596" s="1"/>
      <c r="V1596" s="1" t="s">
        <v>14082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21031</v>
      </c>
      <c r="F1597" s="1" t="s">
        <v>21890</v>
      </c>
      <c r="G1597" s="1" t="s">
        <v>22740</v>
      </c>
      <c r="H1597" s="1" t="s">
        <v>23583</v>
      </c>
      <c r="I1597" s="1" t="s">
        <v>11484</v>
      </c>
      <c r="J1597" s="1"/>
      <c r="K1597" s="1" t="s">
        <v>23594</v>
      </c>
      <c r="L1597" s="1" t="s">
        <v>1595</v>
      </c>
      <c r="M1597" s="1" t="s">
        <v>13154</v>
      </c>
      <c r="N1597" s="1" t="s">
        <v>13231</v>
      </c>
      <c r="O1597" s="1" t="s">
        <v>1595</v>
      </c>
      <c r="P1597" s="1" t="s">
        <v>23619</v>
      </c>
      <c r="Q1597" s="1" t="s">
        <v>24491</v>
      </c>
      <c r="R1597" s="1" t="s">
        <v>14076</v>
      </c>
      <c r="S1597" s="1" t="s">
        <v>1595</v>
      </c>
      <c r="T1597" s="1"/>
      <c r="U1597" s="1"/>
      <c r="V1597" s="1" t="s">
        <v>14082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6618</v>
      </c>
      <c r="G1598" s="1" t="s">
        <v>8232</v>
      </c>
      <c r="H1598" s="1" t="s">
        <v>9857</v>
      </c>
      <c r="I1598" s="1" t="s">
        <v>11485</v>
      </c>
      <c r="J1598" s="1"/>
      <c r="K1598" s="1" t="s">
        <v>23594</v>
      </c>
      <c r="L1598" s="1" t="s">
        <v>1596</v>
      </c>
      <c r="M1598" s="1" t="s">
        <v>13155</v>
      </c>
      <c r="N1598" s="1" t="s">
        <v>13231</v>
      </c>
      <c r="O1598" s="1" t="s">
        <v>1596</v>
      </c>
      <c r="P1598" s="1" t="s">
        <v>23619</v>
      </c>
      <c r="Q1598" s="1" t="s">
        <v>24492</v>
      </c>
      <c r="R1598" s="1" t="s">
        <v>14076</v>
      </c>
      <c r="S1598" s="1" t="s">
        <v>1596</v>
      </c>
      <c r="T1598" s="1"/>
      <c r="U1598" s="1"/>
      <c r="V1598" s="1" t="s">
        <v>14082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6619</v>
      </c>
      <c r="G1599" s="1" t="s">
        <v>8233</v>
      </c>
      <c r="H1599" s="1" t="s">
        <v>9858</v>
      </c>
      <c r="I1599" s="1" t="s">
        <v>11486</v>
      </c>
      <c r="J1599" s="1"/>
      <c r="K1599" s="1" t="s">
        <v>23594</v>
      </c>
      <c r="L1599" s="1" t="s">
        <v>1597</v>
      </c>
      <c r="M1599" s="1" t="s">
        <v>13156</v>
      </c>
      <c r="N1599" s="1" t="s">
        <v>13231</v>
      </c>
      <c r="O1599" s="1" t="s">
        <v>1597</v>
      </c>
      <c r="P1599" s="1" t="s">
        <v>23619</v>
      </c>
      <c r="Q1599" s="1" t="s">
        <v>24493</v>
      </c>
      <c r="R1599" s="1" t="s">
        <v>14076</v>
      </c>
      <c r="S1599" s="1" t="s">
        <v>1597</v>
      </c>
      <c r="T1599" s="1"/>
      <c r="U1599" s="1"/>
      <c r="V1599" s="1" t="s">
        <v>14082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21032</v>
      </c>
      <c r="F1600" s="1" t="s">
        <v>21891</v>
      </c>
      <c r="G1600" s="1" t="s">
        <v>21032</v>
      </c>
      <c r="H1600" s="1" t="s">
        <v>23584</v>
      </c>
      <c r="I1600" s="1" t="s">
        <v>11487</v>
      </c>
      <c r="J1600" s="1"/>
      <c r="K1600" s="1" t="s">
        <v>23594</v>
      </c>
      <c r="L1600" s="1" t="s">
        <v>1598</v>
      </c>
      <c r="M1600" s="1" t="s">
        <v>13157</v>
      </c>
      <c r="N1600" s="1" t="s">
        <v>13231</v>
      </c>
      <c r="O1600" s="1" t="s">
        <v>1598</v>
      </c>
      <c r="P1600" s="1" t="s">
        <v>23619</v>
      </c>
      <c r="Q1600" s="1" t="s">
        <v>24494</v>
      </c>
      <c r="R1600" s="1" t="s">
        <v>14076</v>
      </c>
      <c r="S1600" s="1" t="s">
        <v>1598</v>
      </c>
      <c r="T1600" s="1"/>
      <c r="U1600" s="1"/>
      <c r="V1600" s="1" t="s">
        <v>14082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21033</v>
      </c>
      <c r="F1601" s="1" t="s">
        <v>21892</v>
      </c>
      <c r="G1601" s="1" t="s">
        <v>22741</v>
      </c>
      <c r="H1601" s="1" t="s">
        <v>22741</v>
      </c>
      <c r="I1601" s="1" t="s">
        <v>11488</v>
      </c>
      <c r="J1601" s="1"/>
      <c r="K1601" s="1" t="s">
        <v>23594</v>
      </c>
      <c r="L1601" s="1" t="s">
        <v>1599</v>
      </c>
      <c r="M1601" s="1" t="s">
        <v>13158</v>
      </c>
      <c r="N1601" s="1" t="s">
        <v>13231</v>
      </c>
      <c r="O1601" s="1" t="s">
        <v>1599</v>
      </c>
      <c r="P1601" s="1" t="s">
        <v>23619</v>
      </c>
      <c r="Q1601" s="1" t="s">
        <v>24495</v>
      </c>
      <c r="R1601" s="1" t="s">
        <v>14076</v>
      </c>
      <c r="S1601" s="1" t="s">
        <v>1599</v>
      </c>
      <c r="T1601" s="1"/>
      <c r="U1601" s="1"/>
      <c r="V1601" s="1" t="s">
        <v>14082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6622</v>
      </c>
      <c r="G1602" s="1" t="s">
        <v>8235</v>
      </c>
      <c r="H1602" s="1" t="s">
        <v>9860</v>
      </c>
      <c r="I1602" s="1" t="s">
        <v>11489</v>
      </c>
      <c r="J1602" s="1"/>
      <c r="K1602" s="1" t="s">
        <v>23594</v>
      </c>
      <c r="L1602" s="1" t="s">
        <v>1600</v>
      </c>
      <c r="M1602" s="1" t="s">
        <v>13159</v>
      </c>
      <c r="N1602" s="1" t="s">
        <v>13231</v>
      </c>
      <c r="O1602" s="1" t="s">
        <v>1600</v>
      </c>
      <c r="P1602" s="1" t="s">
        <v>23619</v>
      </c>
      <c r="Q1602" s="1" t="s">
        <v>24496</v>
      </c>
      <c r="R1602" s="1" t="s">
        <v>14076</v>
      </c>
      <c r="S1602" s="1" t="s">
        <v>1600</v>
      </c>
      <c r="T1602" s="1"/>
      <c r="U1602" s="1"/>
      <c r="V1602" s="1" t="s">
        <v>14082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6623</v>
      </c>
      <c r="G1603" s="1" t="s">
        <v>8236</v>
      </c>
      <c r="H1603" s="1" t="s">
        <v>9861</v>
      </c>
      <c r="I1603" s="1" t="s">
        <v>11490</v>
      </c>
      <c r="J1603" s="1"/>
      <c r="K1603" s="1" t="s">
        <v>23594</v>
      </c>
      <c r="L1603" s="1" t="s">
        <v>1601</v>
      </c>
      <c r="M1603" s="1" t="s">
        <v>13160</v>
      </c>
      <c r="N1603" s="1" t="s">
        <v>13231</v>
      </c>
      <c r="O1603" s="1" t="s">
        <v>1601</v>
      </c>
      <c r="P1603" s="1" t="s">
        <v>23619</v>
      </c>
      <c r="Q1603" s="1" t="s">
        <v>24497</v>
      </c>
      <c r="R1603" s="1" t="s">
        <v>14076</v>
      </c>
      <c r="S1603" s="1" t="s">
        <v>1601</v>
      </c>
      <c r="T1603" s="1"/>
      <c r="U1603" s="1"/>
      <c r="V1603" s="1" t="s">
        <v>14082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6624</v>
      </c>
      <c r="G1604" s="1" t="s">
        <v>8237</v>
      </c>
      <c r="H1604" s="1" t="s">
        <v>9862</v>
      </c>
      <c r="I1604" s="1" t="s">
        <v>11491</v>
      </c>
      <c r="J1604" s="1"/>
      <c r="K1604" s="1" t="s">
        <v>23594</v>
      </c>
      <c r="L1604" s="1" t="s">
        <v>1602</v>
      </c>
      <c r="M1604" s="1" t="s">
        <v>13161</v>
      </c>
      <c r="N1604" s="1" t="s">
        <v>13231</v>
      </c>
      <c r="O1604" s="1" t="s">
        <v>1602</v>
      </c>
      <c r="P1604" s="1" t="s">
        <v>23619</v>
      </c>
      <c r="Q1604" s="1" t="s">
        <v>24498</v>
      </c>
      <c r="R1604" s="1" t="s">
        <v>14076</v>
      </c>
      <c r="S1604" s="1" t="s">
        <v>1602</v>
      </c>
      <c r="T1604" s="1"/>
      <c r="U1604" s="1"/>
      <c r="V1604" s="1" t="s">
        <v>14082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6625</v>
      </c>
      <c r="G1605" s="1" t="s">
        <v>4990</v>
      </c>
      <c r="H1605" s="1" t="s">
        <v>9863</v>
      </c>
      <c r="I1605" s="1" t="s">
        <v>11492</v>
      </c>
      <c r="J1605" s="1"/>
      <c r="K1605" s="1" t="s">
        <v>23594</v>
      </c>
      <c r="L1605" s="1" t="s">
        <v>1603</v>
      </c>
      <c r="M1605" s="1" t="s">
        <v>13162</v>
      </c>
      <c r="N1605" s="1" t="s">
        <v>13231</v>
      </c>
      <c r="O1605" s="1" t="s">
        <v>1603</v>
      </c>
      <c r="P1605" s="1" t="s">
        <v>23619</v>
      </c>
      <c r="Q1605" s="1" t="s">
        <v>24499</v>
      </c>
      <c r="R1605" s="1" t="s">
        <v>14076</v>
      </c>
      <c r="S1605" s="1" t="s">
        <v>1603</v>
      </c>
      <c r="T1605" s="1"/>
      <c r="U1605" s="1"/>
      <c r="V1605" s="1" t="s">
        <v>14082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6626</v>
      </c>
      <c r="G1606" s="1" t="s">
        <v>8238</v>
      </c>
      <c r="H1606" s="1" t="s">
        <v>9864</v>
      </c>
      <c r="I1606" s="1" t="s">
        <v>11493</v>
      </c>
      <c r="J1606" s="1"/>
      <c r="K1606" s="1" t="s">
        <v>23594</v>
      </c>
      <c r="L1606" s="1" t="s">
        <v>1604</v>
      </c>
      <c r="M1606" s="1" t="s">
        <v>13163</v>
      </c>
      <c r="N1606" s="1" t="s">
        <v>13231</v>
      </c>
      <c r="O1606" s="1" t="s">
        <v>1604</v>
      </c>
      <c r="P1606" s="1" t="s">
        <v>23619</v>
      </c>
      <c r="Q1606" s="1" t="s">
        <v>24500</v>
      </c>
      <c r="R1606" s="1" t="s">
        <v>14076</v>
      </c>
      <c r="S1606" s="1" t="s">
        <v>1604</v>
      </c>
      <c r="T1606" s="1"/>
      <c r="U1606" s="1"/>
      <c r="V1606" s="1" t="s">
        <v>14082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6627</v>
      </c>
      <c r="G1607" s="1" t="s">
        <v>8239</v>
      </c>
      <c r="H1607" s="1" t="s">
        <v>8239</v>
      </c>
      <c r="I1607" s="1" t="s">
        <v>10335</v>
      </c>
      <c r="J1607" s="1"/>
      <c r="K1607" s="1" t="s">
        <v>23594</v>
      </c>
      <c r="L1607" s="1" t="s">
        <v>1605</v>
      </c>
      <c r="M1607" s="1" t="s">
        <v>13164</v>
      </c>
      <c r="N1607" s="1" t="s">
        <v>13231</v>
      </c>
      <c r="O1607" s="1" t="s">
        <v>1605</v>
      </c>
      <c r="P1607" s="1" t="s">
        <v>23619</v>
      </c>
      <c r="Q1607" s="1" t="s">
        <v>24501</v>
      </c>
      <c r="R1607" s="1" t="s">
        <v>14076</v>
      </c>
      <c r="S1607" s="1" t="s">
        <v>1605</v>
      </c>
      <c r="T1607" s="1"/>
      <c r="U1607" s="1"/>
      <c r="V1607" s="1" t="s">
        <v>14082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21034</v>
      </c>
      <c r="F1608" s="1" t="s">
        <v>21893</v>
      </c>
      <c r="G1608" s="1" t="s">
        <v>22742</v>
      </c>
      <c r="H1608" s="1" t="s">
        <v>23585</v>
      </c>
      <c r="I1608" s="1" t="s">
        <v>11494</v>
      </c>
      <c r="J1608" s="1"/>
      <c r="K1608" s="1" t="s">
        <v>23594</v>
      </c>
      <c r="L1608" s="1" t="s">
        <v>1606</v>
      </c>
      <c r="M1608" s="1" t="s">
        <v>13165</v>
      </c>
      <c r="N1608" s="1" t="s">
        <v>13231</v>
      </c>
      <c r="O1608" s="1" t="s">
        <v>1606</v>
      </c>
      <c r="P1608" s="1" t="s">
        <v>23619</v>
      </c>
      <c r="Q1608" s="1" t="s">
        <v>24502</v>
      </c>
      <c r="R1608" s="1" t="s">
        <v>14076</v>
      </c>
      <c r="S1608" s="1" t="s">
        <v>1606</v>
      </c>
      <c r="T1608" s="1"/>
      <c r="U1608" s="1"/>
      <c r="V1608" s="1" t="s">
        <v>14082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21035</v>
      </c>
      <c r="F1609" s="1" t="s">
        <v>21894</v>
      </c>
      <c r="G1609" s="1" t="s">
        <v>22743</v>
      </c>
      <c r="H1609" s="1" t="s">
        <v>23586</v>
      </c>
      <c r="I1609" s="1" t="s">
        <v>11495</v>
      </c>
      <c r="J1609" s="1"/>
      <c r="K1609" s="1" t="s">
        <v>23594</v>
      </c>
      <c r="L1609" s="1" t="s">
        <v>1607</v>
      </c>
      <c r="M1609" s="1" t="s">
        <v>13166</v>
      </c>
      <c r="N1609" s="1" t="s">
        <v>13231</v>
      </c>
      <c r="O1609" s="1" t="s">
        <v>1607</v>
      </c>
      <c r="P1609" s="1" t="s">
        <v>23619</v>
      </c>
      <c r="Q1609" s="1" t="s">
        <v>24503</v>
      </c>
      <c r="R1609" s="1" t="s">
        <v>14076</v>
      </c>
      <c r="S1609" s="1" t="s">
        <v>1607</v>
      </c>
      <c r="T1609" s="1"/>
      <c r="U1609" s="1"/>
      <c r="V1609" s="1" t="s">
        <v>14082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6630</v>
      </c>
      <c r="G1610" s="1" t="s">
        <v>8242</v>
      </c>
      <c r="H1610" s="1" t="s">
        <v>9867</v>
      </c>
      <c r="I1610" s="1" t="s">
        <v>11436</v>
      </c>
      <c r="J1610" s="1"/>
      <c r="K1610" s="1" t="s">
        <v>23594</v>
      </c>
      <c r="L1610" s="1" t="s">
        <v>1608</v>
      </c>
      <c r="M1610" s="1" t="s">
        <v>13167</v>
      </c>
      <c r="N1610" s="1" t="s">
        <v>13231</v>
      </c>
      <c r="O1610" s="1" t="s">
        <v>1608</v>
      </c>
      <c r="P1610" s="1" t="s">
        <v>23619</v>
      </c>
      <c r="Q1610" s="1" t="s">
        <v>24504</v>
      </c>
      <c r="R1610" s="1" t="s">
        <v>14076</v>
      </c>
      <c r="S1610" s="1" t="s">
        <v>1608</v>
      </c>
      <c r="T1610" s="1"/>
      <c r="U1610" s="1"/>
      <c r="V1610" s="1" t="s">
        <v>14082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8243</v>
      </c>
      <c r="H1611" s="1" t="s">
        <v>9868</v>
      </c>
      <c r="I1611" s="1" t="s">
        <v>11496</v>
      </c>
      <c r="J1611" s="1"/>
      <c r="K1611" s="1" t="s">
        <v>23594</v>
      </c>
      <c r="L1611" s="1" t="s">
        <v>1609</v>
      </c>
      <c r="M1611" s="1" t="s">
        <v>13168</v>
      </c>
      <c r="N1611" s="1" t="s">
        <v>13231</v>
      </c>
      <c r="O1611" s="1" t="s">
        <v>1609</v>
      </c>
      <c r="P1611" s="1" t="s">
        <v>23619</v>
      </c>
      <c r="Q1611" s="1" t="s">
        <v>24505</v>
      </c>
      <c r="R1611" s="1" t="s">
        <v>14076</v>
      </c>
      <c r="S1611" s="1" t="s">
        <v>1609</v>
      </c>
      <c r="T1611" s="1"/>
      <c r="U1611" s="1"/>
      <c r="V1611" s="1" t="s">
        <v>14082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21036</v>
      </c>
      <c r="F1612" s="1" t="s">
        <v>21895</v>
      </c>
      <c r="G1612" s="1" t="s">
        <v>22744</v>
      </c>
      <c r="H1612" s="1" t="s">
        <v>23587</v>
      </c>
      <c r="I1612" s="1" t="s">
        <v>11497</v>
      </c>
      <c r="J1612" s="1"/>
      <c r="K1612" s="1" t="s">
        <v>23594</v>
      </c>
      <c r="L1612" s="1" t="s">
        <v>1610</v>
      </c>
      <c r="M1612" s="1" t="s">
        <v>13169</v>
      </c>
      <c r="N1612" s="1" t="s">
        <v>13231</v>
      </c>
      <c r="O1612" s="1" t="s">
        <v>1610</v>
      </c>
      <c r="P1612" s="1" t="s">
        <v>23619</v>
      </c>
      <c r="Q1612" s="1" t="s">
        <v>24506</v>
      </c>
      <c r="R1612" s="1" t="s">
        <v>14076</v>
      </c>
      <c r="S1612" s="1" t="s">
        <v>1610</v>
      </c>
      <c r="T1612" s="1"/>
      <c r="U1612" s="1"/>
      <c r="V1612" s="1" t="s">
        <v>14082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6632</v>
      </c>
      <c r="G1613" s="1" t="s">
        <v>8245</v>
      </c>
      <c r="H1613" s="1" t="s">
        <v>9870</v>
      </c>
      <c r="I1613" s="1" t="s">
        <v>11498</v>
      </c>
      <c r="J1613" s="1"/>
      <c r="K1613" s="1" t="s">
        <v>23594</v>
      </c>
      <c r="L1613" s="1" t="s">
        <v>1611</v>
      </c>
      <c r="M1613" s="1" t="s">
        <v>13170</v>
      </c>
      <c r="N1613" s="1" t="s">
        <v>13231</v>
      </c>
      <c r="O1613" s="1" t="s">
        <v>1611</v>
      </c>
      <c r="P1613" s="1" t="s">
        <v>23619</v>
      </c>
      <c r="Q1613" s="1" t="s">
        <v>24507</v>
      </c>
      <c r="R1613" s="1" t="s">
        <v>14076</v>
      </c>
      <c r="S1613" s="1" t="s">
        <v>1611</v>
      </c>
      <c r="T1613" s="1"/>
      <c r="U1613" s="1"/>
      <c r="V1613" s="1" t="s">
        <v>14082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6633</v>
      </c>
      <c r="G1614" s="1" t="s">
        <v>8246</v>
      </c>
      <c r="H1614" s="1" t="s">
        <v>9871</v>
      </c>
      <c r="I1614" s="1" t="s">
        <v>11499</v>
      </c>
      <c r="J1614" s="1"/>
      <c r="K1614" s="1" t="s">
        <v>23594</v>
      </c>
      <c r="L1614" s="1" t="s">
        <v>1612</v>
      </c>
      <c r="M1614" s="1" t="s">
        <v>13171</v>
      </c>
      <c r="N1614" s="1" t="s">
        <v>13231</v>
      </c>
      <c r="O1614" s="1" t="s">
        <v>1612</v>
      </c>
      <c r="P1614" s="1" t="s">
        <v>23619</v>
      </c>
      <c r="Q1614" s="1" t="s">
        <v>24508</v>
      </c>
      <c r="R1614" s="1" t="s">
        <v>14076</v>
      </c>
      <c r="S1614" s="1" t="s">
        <v>1612</v>
      </c>
      <c r="T1614" s="1"/>
      <c r="U1614" s="1"/>
      <c r="V1614" s="1" t="s">
        <v>14082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21037</v>
      </c>
      <c r="F1615" s="1" t="s">
        <v>21896</v>
      </c>
      <c r="G1615" s="1" t="s">
        <v>22745</v>
      </c>
      <c r="H1615" s="1" t="s">
        <v>23588</v>
      </c>
      <c r="I1615" s="1" t="s">
        <v>11500</v>
      </c>
      <c r="J1615" s="1"/>
      <c r="K1615" s="1" t="s">
        <v>23594</v>
      </c>
      <c r="L1615" s="1" t="s">
        <v>1613</v>
      </c>
      <c r="M1615" s="1" t="s">
        <v>13172</v>
      </c>
      <c r="N1615" s="1" t="s">
        <v>13231</v>
      </c>
      <c r="O1615" s="1" t="s">
        <v>1613</v>
      </c>
      <c r="P1615" s="1" t="s">
        <v>23619</v>
      </c>
      <c r="Q1615" s="1" t="s">
        <v>24509</v>
      </c>
      <c r="R1615" s="1" t="s">
        <v>14076</v>
      </c>
      <c r="S1615" s="1" t="s">
        <v>1613</v>
      </c>
      <c r="T1615" s="1"/>
      <c r="U1615" s="1"/>
      <c r="V1615" s="1" t="s">
        <v>14082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6635</v>
      </c>
      <c r="G1616" s="1" t="s">
        <v>8248</v>
      </c>
      <c r="H1616" s="1" t="s">
        <v>9873</v>
      </c>
      <c r="I1616" s="1" t="s">
        <v>11501</v>
      </c>
      <c r="J1616" s="1"/>
      <c r="K1616" s="1" t="s">
        <v>23594</v>
      </c>
      <c r="L1616" s="1" t="s">
        <v>1614</v>
      </c>
      <c r="M1616" s="1" t="s">
        <v>13173</v>
      </c>
      <c r="N1616" s="1" t="s">
        <v>13231</v>
      </c>
      <c r="O1616" s="1" t="s">
        <v>1614</v>
      </c>
      <c r="P1616" s="1" t="s">
        <v>23619</v>
      </c>
      <c r="Q1616" s="1" t="s">
        <v>24510</v>
      </c>
      <c r="R1616" s="1" t="s">
        <v>14076</v>
      </c>
      <c r="S1616" s="1" t="s">
        <v>1614</v>
      </c>
      <c r="T1616" s="1"/>
      <c r="U1616" s="1"/>
      <c r="V1616" s="1" t="s">
        <v>14082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8249</v>
      </c>
      <c r="H1617" s="1" t="s">
        <v>9874</v>
      </c>
      <c r="I1617" s="1" t="s">
        <v>11502</v>
      </c>
      <c r="J1617" s="1"/>
      <c r="K1617" s="1" t="s">
        <v>23594</v>
      </c>
      <c r="L1617" s="1" t="s">
        <v>1615</v>
      </c>
      <c r="M1617" s="1" t="s">
        <v>13174</v>
      </c>
      <c r="N1617" s="1" t="s">
        <v>13231</v>
      </c>
      <c r="O1617" s="1" t="s">
        <v>1615</v>
      </c>
      <c r="P1617" s="1" t="s">
        <v>23619</v>
      </c>
      <c r="Q1617" s="1" t="s">
        <v>24511</v>
      </c>
      <c r="R1617" s="1" t="s">
        <v>14076</v>
      </c>
      <c r="S1617" s="1" t="s">
        <v>1615</v>
      </c>
      <c r="T1617" s="1"/>
      <c r="U1617" s="1"/>
      <c r="V1617" s="1" t="s">
        <v>14082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6636</v>
      </c>
      <c r="G1618" s="1" t="s">
        <v>8250</v>
      </c>
      <c r="H1618" s="1" t="s">
        <v>9875</v>
      </c>
      <c r="I1618" s="1" t="s">
        <v>11503</v>
      </c>
      <c r="J1618" s="1"/>
      <c r="K1618" s="1" t="s">
        <v>23594</v>
      </c>
      <c r="L1618" s="1" t="s">
        <v>1616</v>
      </c>
      <c r="M1618" s="1" t="s">
        <v>13175</v>
      </c>
      <c r="N1618" s="1" t="s">
        <v>13231</v>
      </c>
      <c r="O1618" s="1" t="s">
        <v>1616</v>
      </c>
      <c r="P1618" s="1" t="s">
        <v>23619</v>
      </c>
      <c r="Q1618" s="1" t="s">
        <v>24512</v>
      </c>
      <c r="R1618" s="1" t="s">
        <v>14076</v>
      </c>
      <c r="S1618" s="1" t="s">
        <v>1616</v>
      </c>
      <c r="T1618" s="1"/>
      <c r="U1618" s="1"/>
      <c r="V1618" s="1" t="s">
        <v>14082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6637</v>
      </c>
      <c r="G1619" s="1" t="s">
        <v>8251</v>
      </c>
      <c r="H1619" s="1" t="s">
        <v>9876</v>
      </c>
      <c r="I1619" s="1" t="s">
        <v>11504</v>
      </c>
      <c r="J1619" s="1"/>
      <c r="K1619" s="1" t="s">
        <v>23594</v>
      </c>
      <c r="L1619" s="1" t="s">
        <v>1617</v>
      </c>
      <c r="M1619" s="1" t="s">
        <v>13176</v>
      </c>
      <c r="N1619" s="1" t="s">
        <v>13231</v>
      </c>
      <c r="O1619" s="1" t="s">
        <v>1617</v>
      </c>
      <c r="P1619" s="1" t="s">
        <v>23619</v>
      </c>
      <c r="Q1619" s="1" t="s">
        <v>24513</v>
      </c>
      <c r="R1619" s="1" t="s">
        <v>14076</v>
      </c>
      <c r="S1619" s="1" t="s">
        <v>1617</v>
      </c>
      <c r="T1619" s="1"/>
      <c r="U1619" s="1"/>
      <c r="V1619" s="1" t="s">
        <v>14082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6638</v>
      </c>
      <c r="G1620" s="1" t="s">
        <v>8252</v>
      </c>
      <c r="H1620" s="1" t="s">
        <v>9877</v>
      </c>
      <c r="I1620" s="1" t="s">
        <v>11505</v>
      </c>
      <c r="J1620" s="1"/>
      <c r="K1620" s="1" t="s">
        <v>23594</v>
      </c>
      <c r="L1620" s="1" t="s">
        <v>1618</v>
      </c>
      <c r="M1620" s="1" t="s">
        <v>13177</v>
      </c>
      <c r="N1620" s="1" t="s">
        <v>13231</v>
      </c>
      <c r="O1620" s="1" t="s">
        <v>1618</v>
      </c>
      <c r="P1620" s="1" t="s">
        <v>23619</v>
      </c>
      <c r="Q1620" s="1" t="s">
        <v>24514</v>
      </c>
      <c r="R1620" s="1" t="s">
        <v>14076</v>
      </c>
      <c r="S1620" s="1" t="s">
        <v>1618</v>
      </c>
      <c r="T1620" s="1"/>
      <c r="U1620" s="1"/>
      <c r="V1620" s="1" t="s">
        <v>14082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6639</v>
      </c>
      <c r="G1621" s="1" t="s">
        <v>8253</v>
      </c>
      <c r="H1621" s="1" t="s">
        <v>9878</v>
      </c>
      <c r="I1621" s="1" t="s">
        <v>11506</v>
      </c>
      <c r="J1621" s="1"/>
      <c r="K1621" s="1" t="s">
        <v>23594</v>
      </c>
      <c r="L1621" s="1" t="s">
        <v>1619</v>
      </c>
      <c r="M1621" s="1" t="s">
        <v>13178</v>
      </c>
      <c r="N1621" s="1" t="s">
        <v>13231</v>
      </c>
      <c r="O1621" s="1" t="s">
        <v>1619</v>
      </c>
      <c r="P1621" s="1" t="s">
        <v>23619</v>
      </c>
      <c r="Q1621" s="1" t="s">
        <v>24515</v>
      </c>
      <c r="R1621" s="1" t="s">
        <v>14076</v>
      </c>
      <c r="S1621" s="1" t="s">
        <v>1619</v>
      </c>
      <c r="T1621" s="1"/>
      <c r="U1621" s="1"/>
      <c r="V1621" s="1" t="s">
        <v>14082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6640</v>
      </c>
      <c r="G1622" s="1" t="s">
        <v>8254</v>
      </c>
      <c r="H1622" s="1" t="s">
        <v>9879</v>
      </c>
      <c r="I1622" s="1" t="s">
        <v>11507</v>
      </c>
      <c r="J1622" s="1"/>
      <c r="K1622" s="1" t="s">
        <v>23594</v>
      </c>
      <c r="L1622" s="1" t="s">
        <v>1620</v>
      </c>
      <c r="M1622" s="1" t="s">
        <v>13179</v>
      </c>
      <c r="N1622" s="1" t="s">
        <v>13231</v>
      </c>
      <c r="O1622" s="1" t="s">
        <v>1620</v>
      </c>
      <c r="P1622" s="1" t="s">
        <v>23619</v>
      </c>
      <c r="Q1622" s="1" t="s">
        <v>24516</v>
      </c>
      <c r="R1622" s="1" t="s">
        <v>14076</v>
      </c>
      <c r="S1622" s="1" t="s">
        <v>1620</v>
      </c>
      <c r="T1622" s="1"/>
      <c r="U1622" s="1"/>
      <c r="V1622" s="1" t="s">
        <v>14082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6641</v>
      </c>
      <c r="G1623" s="1" t="s">
        <v>8255</v>
      </c>
      <c r="H1623" s="1" t="s">
        <v>9880</v>
      </c>
      <c r="I1623" s="1" t="s">
        <v>11508</v>
      </c>
      <c r="J1623" s="1"/>
      <c r="K1623" s="1" t="s">
        <v>23594</v>
      </c>
      <c r="L1623" s="1" t="s">
        <v>1621</v>
      </c>
      <c r="M1623" s="1" t="s">
        <v>13180</v>
      </c>
      <c r="N1623" s="1" t="s">
        <v>13231</v>
      </c>
      <c r="O1623" s="1" t="s">
        <v>1621</v>
      </c>
      <c r="P1623" s="1" t="s">
        <v>23619</v>
      </c>
      <c r="Q1623" s="1" t="s">
        <v>24517</v>
      </c>
      <c r="R1623" s="1" t="s">
        <v>14076</v>
      </c>
      <c r="S1623" s="1" t="s">
        <v>1621</v>
      </c>
      <c r="T1623" s="1"/>
      <c r="U1623" s="1"/>
      <c r="V1623" s="1" t="s">
        <v>14082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21038</v>
      </c>
      <c r="F1624" s="1" t="s">
        <v>21897</v>
      </c>
      <c r="G1624" s="1" t="s">
        <v>21038</v>
      </c>
      <c r="H1624" s="1" t="s">
        <v>23589</v>
      </c>
      <c r="I1624" s="1" t="s">
        <v>11509</v>
      </c>
      <c r="J1624" s="1"/>
      <c r="K1624" s="1" t="s">
        <v>23594</v>
      </c>
      <c r="L1624" s="1" t="s">
        <v>1622</v>
      </c>
      <c r="M1624" s="1" t="s">
        <v>13181</v>
      </c>
      <c r="N1624" s="1" t="s">
        <v>13231</v>
      </c>
      <c r="O1624" s="1" t="s">
        <v>1622</v>
      </c>
      <c r="P1624" s="1" t="s">
        <v>23619</v>
      </c>
      <c r="Q1624" s="1" t="s">
        <v>24518</v>
      </c>
      <c r="R1624" s="1" t="s">
        <v>14076</v>
      </c>
      <c r="S1624" s="1" t="s">
        <v>1622</v>
      </c>
      <c r="T1624" s="1"/>
      <c r="U1624" s="1"/>
      <c r="V1624" s="1" t="s">
        <v>14082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6643</v>
      </c>
      <c r="G1625" s="1" t="s">
        <v>8256</v>
      </c>
      <c r="H1625" s="1" t="s">
        <v>9882</v>
      </c>
      <c r="I1625" s="1" t="s">
        <v>11510</v>
      </c>
      <c r="J1625" s="1"/>
      <c r="K1625" s="1" t="s">
        <v>23594</v>
      </c>
      <c r="L1625" s="1" t="s">
        <v>1623</v>
      </c>
      <c r="M1625" s="1" t="s">
        <v>13182</v>
      </c>
      <c r="N1625" s="1" t="s">
        <v>13231</v>
      </c>
      <c r="O1625" s="1" t="s">
        <v>1623</v>
      </c>
      <c r="P1625" s="1" t="s">
        <v>23619</v>
      </c>
      <c r="Q1625" s="1" t="s">
        <v>24519</v>
      </c>
      <c r="R1625" s="1" t="s">
        <v>14076</v>
      </c>
      <c r="S1625" s="1" t="s">
        <v>1623</v>
      </c>
      <c r="T1625" s="1"/>
      <c r="U1625" s="1"/>
      <c r="V1625" s="1" t="s">
        <v>14082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21039</v>
      </c>
      <c r="F1626" s="1" t="s">
        <v>21898</v>
      </c>
      <c r="G1626" s="1" t="s">
        <v>22746</v>
      </c>
      <c r="H1626" s="1" t="s">
        <v>23590</v>
      </c>
      <c r="I1626" s="1" t="s">
        <v>11511</v>
      </c>
      <c r="J1626" s="1"/>
      <c r="K1626" s="1" t="s">
        <v>23594</v>
      </c>
      <c r="L1626" s="1" t="s">
        <v>1624</v>
      </c>
      <c r="M1626" s="1" t="s">
        <v>13183</v>
      </c>
      <c r="N1626" s="1" t="s">
        <v>13231</v>
      </c>
      <c r="O1626" s="1" t="s">
        <v>1624</v>
      </c>
      <c r="P1626" s="1" t="s">
        <v>23619</v>
      </c>
      <c r="Q1626" s="1" t="s">
        <v>24520</v>
      </c>
      <c r="R1626" s="1" t="s">
        <v>14076</v>
      </c>
      <c r="S1626" s="1" t="s">
        <v>1624</v>
      </c>
      <c r="T1626" s="1"/>
      <c r="U1626" s="1"/>
      <c r="V1626" s="1" t="s">
        <v>14082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21040</v>
      </c>
      <c r="F1627" s="1" t="s">
        <v>21899</v>
      </c>
      <c r="G1627" s="1" t="s">
        <v>22747</v>
      </c>
      <c r="H1627" s="1" t="s">
        <v>23591</v>
      </c>
      <c r="I1627" s="1" t="s">
        <v>11512</v>
      </c>
      <c r="J1627" s="1"/>
      <c r="K1627" s="1" t="s">
        <v>23594</v>
      </c>
      <c r="L1627" s="1" t="s">
        <v>1625</v>
      </c>
      <c r="M1627" s="1" t="s">
        <v>13184</v>
      </c>
      <c r="N1627" s="1" t="s">
        <v>13231</v>
      </c>
      <c r="O1627" s="1" t="s">
        <v>1625</v>
      </c>
      <c r="P1627" s="1" t="s">
        <v>23619</v>
      </c>
      <c r="Q1627" s="1" t="s">
        <v>24521</v>
      </c>
      <c r="R1627" s="1" t="s">
        <v>14076</v>
      </c>
      <c r="S1627" s="1" t="s">
        <v>1625</v>
      </c>
      <c r="T1627" s="1"/>
      <c r="U1627" s="1"/>
      <c r="V1627" s="1" t="s">
        <v>14082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21041</v>
      </c>
      <c r="F1628" s="1" t="s">
        <v>21900</v>
      </c>
      <c r="G1628" s="1" t="s">
        <v>22748</v>
      </c>
      <c r="H1628" s="1" t="s">
        <v>23592</v>
      </c>
      <c r="I1628" s="1" t="s">
        <v>11513</v>
      </c>
      <c r="J1628" s="1"/>
      <c r="K1628" s="1" t="s">
        <v>23594</v>
      </c>
      <c r="L1628" s="1" t="s">
        <v>1626</v>
      </c>
      <c r="M1628" s="1" t="s">
        <v>13185</v>
      </c>
      <c r="N1628" s="1" t="s">
        <v>13231</v>
      </c>
      <c r="O1628" s="1" t="s">
        <v>1626</v>
      </c>
      <c r="P1628" s="1" t="s">
        <v>23619</v>
      </c>
      <c r="Q1628" s="1" t="s">
        <v>24522</v>
      </c>
      <c r="R1628" s="1" t="s">
        <v>14076</v>
      </c>
      <c r="S1628" s="1" t="s">
        <v>1626</v>
      </c>
      <c r="T1628" s="1"/>
      <c r="U1628" s="1"/>
      <c r="V1628" s="1" t="s">
        <v>14082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6647</v>
      </c>
      <c r="G1629" s="1" t="s">
        <v>8260</v>
      </c>
      <c r="H1629" s="1" t="s">
        <v>9886</v>
      </c>
      <c r="I1629" s="1" t="s">
        <v>11514</v>
      </c>
      <c r="J1629" s="1"/>
      <c r="K1629" s="1" t="s">
        <v>23594</v>
      </c>
      <c r="L1629" s="1" t="s">
        <v>1627</v>
      </c>
      <c r="M1629" s="1" t="s">
        <v>13186</v>
      </c>
      <c r="N1629" s="1" t="s">
        <v>13231</v>
      </c>
      <c r="O1629" s="1" t="s">
        <v>1627</v>
      </c>
      <c r="P1629" s="1" t="s">
        <v>23619</v>
      </c>
      <c r="Q1629" s="1" t="s">
        <v>24523</v>
      </c>
      <c r="R1629" s="1" t="s">
        <v>14076</v>
      </c>
      <c r="S1629" s="1" t="s">
        <v>1627</v>
      </c>
      <c r="T1629" s="1"/>
      <c r="U1629" s="1"/>
      <c r="V1629" s="1" t="s">
        <v>14082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6648</v>
      </c>
      <c r="G1630" s="1" t="s">
        <v>8261</v>
      </c>
      <c r="H1630" s="1" t="s">
        <v>9887</v>
      </c>
      <c r="I1630" s="1" t="s">
        <v>11515</v>
      </c>
      <c r="J1630" s="1"/>
      <c r="K1630" s="1" t="s">
        <v>23594</v>
      </c>
      <c r="L1630" s="1" t="s">
        <v>1628</v>
      </c>
      <c r="M1630" s="1" t="s">
        <v>13187</v>
      </c>
      <c r="N1630" s="1" t="s">
        <v>13231</v>
      </c>
      <c r="O1630" s="1" t="s">
        <v>1628</v>
      </c>
      <c r="P1630" s="1" t="s">
        <v>23619</v>
      </c>
      <c r="Q1630" s="1" t="s">
        <v>24524</v>
      </c>
      <c r="R1630" s="1" t="s">
        <v>14076</v>
      </c>
      <c r="S1630" s="1" t="s">
        <v>1628</v>
      </c>
      <c r="T1630" s="1"/>
      <c r="U1630" s="1"/>
      <c r="V1630" s="1" t="s">
        <v>14082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6649</v>
      </c>
      <c r="G1631" s="1" t="s">
        <v>8262</v>
      </c>
      <c r="H1631" s="1" t="s">
        <v>9888</v>
      </c>
      <c r="I1631" s="1" t="s">
        <v>11516</v>
      </c>
      <c r="J1631" s="1"/>
      <c r="K1631" s="1" t="s">
        <v>23594</v>
      </c>
      <c r="L1631" s="1" t="s">
        <v>1629</v>
      </c>
      <c r="M1631" s="1" t="s">
        <v>13188</v>
      </c>
      <c r="N1631" s="1" t="s">
        <v>13231</v>
      </c>
      <c r="O1631" s="1" t="s">
        <v>1629</v>
      </c>
      <c r="P1631" s="1" t="s">
        <v>23619</v>
      </c>
      <c r="Q1631" s="1" t="s">
        <v>24525</v>
      </c>
      <c r="R1631" s="1" t="s">
        <v>14076</v>
      </c>
      <c r="S1631" s="1" t="s">
        <v>1629</v>
      </c>
      <c r="T1631" s="1"/>
      <c r="U1631" s="1"/>
      <c r="V1631" s="1" t="s">
        <v>14082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6650</v>
      </c>
      <c r="G1632" s="1" t="s">
        <v>8263</v>
      </c>
      <c r="H1632" s="1" t="s">
        <v>9889</v>
      </c>
      <c r="I1632" s="1" t="s">
        <v>11517</v>
      </c>
      <c r="J1632" s="1"/>
      <c r="K1632" s="1" t="s">
        <v>23594</v>
      </c>
      <c r="L1632" s="1" t="s">
        <v>1630</v>
      </c>
      <c r="M1632" s="1" t="s">
        <v>13189</v>
      </c>
      <c r="N1632" s="1" t="s">
        <v>13231</v>
      </c>
      <c r="O1632" s="1" t="s">
        <v>1630</v>
      </c>
      <c r="P1632" s="1" t="s">
        <v>23619</v>
      </c>
      <c r="Q1632" s="1" t="s">
        <v>24526</v>
      </c>
      <c r="R1632" s="1" t="s">
        <v>14076</v>
      </c>
      <c r="S1632" s="1" t="s">
        <v>1630</v>
      </c>
      <c r="T1632" s="1"/>
      <c r="U1632" s="1"/>
      <c r="V1632" s="1" t="s">
        <v>14082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21042</v>
      </c>
      <c r="F1633" s="1" t="s">
        <v>21901</v>
      </c>
      <c r="G1633" s="1" t="s">
        <v>22749</v>
      </c>
      <c r="H1633" s="1" t="s">
        <v>23593</v>
      </c>
      <c r="I1633" s="1" t="s">
        <v>11518</v>
      </c>
      <c r="J1633" s="1"/>
      <c r="K1633" s="1" t="s">
        <v>23594</v>
      </c>
      <c r="L1633" s="1" t="s">
        <v>1631</v>
      </c>
      <c r="M1633" s="1" t="s">
        <v>13190</v>
      </c>
      <c r="N1633" s="1" t="s">
        <v>13231</v>
      </c>
      <c r="O1633" s="1" t="s">
        <v>1631</v>
      </c>
      <c r="P1633" s="1" t="s">
        <v>23619</v>
      </c>
      <c r="Q1633" s="1" t="s">
        <v>24527</v>
      </c>
      <c r="R1633" s="1" t="s">
        <v>14076</v>
      </c>
      <c r="S1633" s="1" t="s">
        <v>1631</v>
      </c>
      <c r="T1633" s="1"/>
      <c r="U1633" s="1"/>
      <c r="V1633" s="1" t="s">
        <v>14082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6652</v>
      </c>
      <c r="G1634" s="1" t="s">
        <v>8265</v>
      </c>
      <c r="H1634" s="1" t="s">
        <v>9891</v>
      </c>
      <c r="I1634" s="1" t="s">
        <v>11519</v>
      </c>
      <c r="J1634" s="1"/>
      <c r="K1634" s="1" t="s">
        <v>23594</v>
      </c>
      <c r="L1634" s="1" t="s">
        <v>1632</v>
      </c>
      <c r="M1634" s="1" t="s">
        <v>13191</v>
      </c>
      <c r="N1634" s="1" t="s">
        <v>13231</v>
      </c>
      <c r="O1634" s="1" t="s">
        <v>1632</v>
      </c>
      <c r="P1634" s="1" t="s">
        <v>23619</v>
      </c>
      <c r="Q1634" s="1" t="s">
        <v>24528</v>
      </c>
      <c r="R1634" s="1" t="s">
        <v>14076</v>
      </c>
      <c r="S1634" s="1" t="s">
        <v>1632</v>
      </c>
      <c r="T1634" s="1"/>
      <c r="U1634" s="1"/>
      <c r="V1634" s="1" t="s">
        <v>14082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6653</v>
      </c>
      <c r="G1635" s="1" t="s">
        <v>8266</v>
      </c>
      <c r="H1635" s="1" t="s">
        <v>9892</v>
      </c>
      <c r="I1635" s="1" t="s">
        <v>11520</v>
      </c>
      <c r="J1635" s="1"/>
      <c r="K1635" s="1" t="s">
        <v>23594</v>
      </c>
      <c r="L1635" s="1" t="s">
        <v>1633</v>
      </c>
      <c r="M1635" s="1" t="s">
        <v>13192</v>
      </c>
      <c r="N1635" s="1" t="s">
        <v>13231</v>
      </c>
      <c r="O1635" s="1" t="s">
        <v>1633</v>
      </c>
      <c r="P1635" s="1" t="s">
        <v>23619</v>
      </c>
      <c r="Q1635" s="1" t="s">
        <v>24529</v>
      </c>
      <c r="R1635" s="1" t="s">
        <v>14076</v>
      </c>
      <c r="S1635" s="1" t="s">
        <v>1633</v>
      </c>
      <c r="T1635" s="1"/>
      <c r="U1635" s="1"/>
      <c r="V1635" s="1" t="s">
        <v>14082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6654</v>
      </c>
      <c r="G1636" s="1" t="s">
        <v>8267</v>
      </c>
      <c r="H1636" s="1" t="s">
        <v>9893</v>
      </c>
      <c r="I1636" s="1" t="s">
        <v>11521</v>
      </c>
      <c r="J1636" s="1"/>
      <c r="K1636" s="1" t="s">
        <v>23594</v>
      </c>
      <c r="L1636" s="1" t="s">
        <v>1634</v>
      </c>
      <c r="M1636" s="1" t="s">
        <v>13193</v>
      </c>
      <c r="N1636" s="1" t="s">
        <v>13231</v>
      </c>
      <c r="O1636" s="1" t="s">
        <v>1634</v>
      </c>
      <c r="P1636" s="1" t="s">
        <v>23619</v>
      </c>
      <c r="Q1636" s="1" t="s">
        <v>24530</v>
      </c>
      <c r="R1636" s="1" t="s">
        <v>14076</v>
      </c>
      <c r="S1636" s="1" t="s">
        <v>1634</v>
      </c>
      <c r="T1636" s="1"/>
      <c r="U1636" s="1"/>
      <c r="V1636" s="1" t="s">
        <v>14082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6655</v>
      </c>
      <c r="G1637" s="1" t="s">
        <v>8268</v>
      </c>
      <c r="H1637" s="1" t="s">
        <v>9894</v>
      </c>
      <c r="I1637" s="1" t="s">
        <v>11522</v>
      </c>
      <c r="J1637" s="1"/>
      <c r="K1637" s="1" t="s">
        <v>23594</v>
      </c>
      <c r="L1637" s="1" t="s">
        <v>1635</v>
      </c>
      <c r="M1637" s="1" t="s">
        <v>13194</v>
      </c>
      <c r="N1637" s="1" t="s">
        <v>13231</v>
      </c>
      <c r="O1637" s="1" t="s">
        <v>1635</v>
      </c>
      <c r="P1637" s="1" t="s">
        <v>23619</v>
      </c>
      <c r="Q1637" s="1" t="s">
        <v>24531</v>
      </c>
      <c r="R1637" s="1" t="s">
        <v>14076</v>
      </c>
      <c r="S1637" s="1" t="s">
        <v>1635</v>
      </c>
      <c r="T1637" s="1"/>
      <c r="U1637" s="1"/>
      <c r="V1637" s="1" t="s">
        <v>14082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6656</v>
      </c>
      <c r="G1638" s="1" t="s">
        <v>8269</v>
      </c>
      <c r="H1638" s="1" t="s">
        <v>9895</v>
      </c>
      <c r="I1638" s="1" t="s">
        <v>11523</v>
      </c>
      <c r="J1638" s="1"/>
      <c r="K1638" s="1" t="s">
        <v>23594</v>
      </c>
      <c r="L1638" s="1" t="s">
        <v>1636</v>
      </c>
      <c r="M1638" s="1" t="s">
        <v>13195</v>
      </c>
      <c r="N1638" s="1" t="s">
        <v>13231</v>
      </c>
      <c r="O1638" s="1" t="s">
        <v>1636</v>
      </c>
      <c r="P1638" s="1" t="s">
        <v>23619</v>
      </c>
      <c r="Q1638" s="1" t="s">
        <v>24532</v>
      </c>
      <c r="R1638" s="1" t="s">
        <v>14076</v>
      </c>
      <c r="S1638" s="1" t="s">
        <v>1636</v>
      </c>
      <c r="T1638" s="1"/>
      <c r="U1638" s="1"/>
      <c r="V1638" s="1" t="s">
        <v>14082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8270</v>
      </c>
      <c r="H1639" s="1" t="s">
        <v>9896</v>
      </c>
      <c r="I1639" s="1" t="s">
        <v>11524</v>
      </c>
      <c r="J1639" s="1"/>
      <c r="K1639" s="1" t="s">
        <v>23594</v>
      </c>
      <c r="L1639" s="1" t="s">
        <v>1637</v>
      </c>
      <c r="M1639" s="1" t="s">
        <v>13196</v>
      </c>
      <c r="N1639" s="1" t="s">
        <v>13231</v>
      </c>
      <c r="O1639" s="1" t="s">
        <v>1637</v>
      </c>
      <c r="P1639" s="1" t="s">
        <v>23619</v>
      </c>
      <c r="Q1639" s="1" t="s">
        <v>24533</v>
      </c>
      <c r="R1639" s="1" t="s">
        <v>14076</v>
      </c>
      <c r="S1639" s="1" t="s">
        <v>1637</v>
      </c>
      <c r="T1639" s="1"/>
      <c r="U1639" s="1"/>
      <c r="V1639" s="1" t="s">
        <v>14082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6657</v>
      </c>
      <c r="G1640" s="1" t="s">
        <v>8271</v>
      </c>
      <c r="H1640" s="1" t="s">
        <v>9897</v>
      </c>
      <c r="I1640" s="1" t="s">
        <v>11525</v>
      </c>
      <c r="J1640" s="1"/>
      <c r="K1640" s="1" t="s">
        <v>23594</v>
      </c>
      <c r="L1640" s="1" t="s">
        <v>1638</v>
      </c>
      <c r="M1640" s="1" t="s">
        <v>13197</v>
      </c>
      <c r="N1640" s="1" t="s">
        <v>13231</v>
      </c>
      <c r="O1640" s="1" t="s">
        <v>1638</v>
      </c>
      <c r="P1640" s="1" t="s">
        <v>23619</v>
      </c>
      <c r="Q1640" s="1" t="s">
        <v>24534</v>
      </c>
      <c r="R1640" s="1" t="s">
        <v>14076</v>
      </c>
      <c r="S1640" s="1" t="s">
        <v>1638</v>
      </c>
      <c r="T1640" s="1"/>
      <c r="U1640" s="1"/>
      <c r="V1640" s="1" t="s">
        <v>14082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6658</v>
      </c>
      <c r="G1641" s="1" t="s">
        <v>8272</v>
      </c>
      <c r="H1641" s="1" t="s">
        <v>9898</v>
      </c>
      <c r="I1641" s="1" t="s">
        <v>11526</v>
      </c>
      <c r="J1641" s="1"/>
      <c r="K1641" s="1" t="s">
        <v>23594</v>
      </c>
      <c r="L1641" s="1" t="s">
        <v>1639</v>
      </c>
      <c r="M1641" s="1" t="s">
        <v>13198</v>
      </c>
      <c r="N1641" s="1" t="s">
        <v>13231</v>
      </c>
      <c r="O1641" s="1" t="s">
        <v>1639</v>
      </c>
      <c r="P1641" s="1" t="s">
        <v>23619</v>
      </c>
      <c r="Q1641" s="1" t="s">
        <v>24535</v>
      </c>
      <c r="R1641" s="1" t="s">
        <v>14076</v>
      </c>
      <c r="S1641" s="1" t="s">
        <v>1639</v>
      </c>
      <c r="T1641" s="1"/>
      <c r="U1641" s="1"/>
      <c r="V1641" s="1" t="s">
        <v>14082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6659</v>
      </c>
      <c r="G1642" s="1" t="s">
        <v>8273</v>
      </c>
      <c r="H1642" s="1" t="s">
        <v>9899</v>
      </c>
      <c r="I1642" s="1" t="s">
        <v>11527</v>
      </c>
      <c r="J1642" s="1"/>
      <c r="K1642" s="1" t="s">
        <v>23594</v>
      </c>
      <c r="L1642" s="1" t="s">
        <v>1640</v>
      </c>
      <c r="M1642" s="1" t="s">
        <v>13199</v>
      </c>
      <c r="N1642" s="1" t="s">
        <v>13231</v>
      </c>
      <c r="O1642" s="1" t="s">
        <v>1640</v>
      </c>
      <c r="P1642" s="1" t="s">
        <v>23619</v>
      </c>
      <c r="Q1642" s="1" t="s">
        <v>24536</v>
      </c>
      <c r="R1642" s="1" t="s">
        <v>14076</v>
      </c>
      <c r="S1642" s="1" t="s">
        <v>1640</v>
      </c>
      <c r="T1642" s="1"/>
      <c r="U1642" s="1"/>
      <c r="V1642" s="1" t="s">
        <v>14082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6660</v>
      </c>
      <c r="G1643" s="1" t="s">
        <v>8274</v>
      </c>
      <c r="H1643" s="1" t="s">
        <v>9900</v>
      </c>
      <c r="I1643" s="1" t="s">
        <v>11528</v>
      </c>
      <c r="J1643" s="1"/>
      <c r="K1643" s="1" t="s">
        <v>23594</v>
      </c>
      <c r="L1643" s="1" t="s">
        <v>1641</v>
      </c>
      <c r="M1643" s="1" t="s">
        <v>13200</v>
      </c>
      <c r="N1643" s="1" t="s">
        <v>13231</v>
      </c>
      <c r="O1643" s="1" t="s">
        <v>1641</v>
      </c>
      <c r="P1643" s="1" t="s">
        <v>23619</v>
      </c>
      <c r="Q1643" s="1" t="s">
        <v>24537</v>
      </c>
      <c r="R1643" s="1" t="s">
        <v>14076</v>
      </c>
      <c r="S1643" s="1" t="s">
        <v>1641</v>
      </c>
      <c r="T1643" s="1"/>
      <c r="U1643" s="1"/>
      <c r="V1643" s="1" t="s">
        <v>14082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6661</v>
      </c>
      <c r="G1644" s="1" t="s">
        <v>8275</v>
      </c>
      <c r="H1644" s="1" t="s">
        <v>9901</v>
      </c>
      <c r="I1644" s="1" t="s">
        <v>11529</v>
      </c>
      <c r="J1644" s="1"/>
      <c r="K1644" s="1" t="s">
        <v>23594</v>
      </c>
      <c r="L1644" s="1" t="s">
        <v>1642</v>
      </c>
      <c r="M1644" s="1" t="s">
        <v>13201</v>
      </c>
      <c r="N1644" s="1" t="s">
        <v>13231</v>
      </c>
      <c r="O1644" s="1" t="s">
        <v>1642</v>
      </c>
      <c r="P1644" s="1" t="s">
        <v>23619</v>
      </c>
      <c r="Q1644" s="1" t="s">
        <v>24538</v>
      </c>
      <c r="R1644" s="1" t="s">
        <v>14076</v>
      </c>
      <c r="S1644" s="1" t="s">
        <v>1642</v>
      </c>
      <c r="T1644" s="1"/>
      <c r="U1644" s="1"/>
      <c r="V1644" s="1" t="s">
        <v>14082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6662</v>
      </c>
      <c r="G1645" s="1" t="s">
        <v>8276</v>
      </c>
      <c r="H1645" s="1" t="s">
        <v>9902</v>
      </c>
      <c r="I1645" s="1" t="s">
        <v>11530</v>
      </c>
      <c r="J1645" s="1"/>
      <c r="K1645" s="1" t="s">
        <v>23594</v>
      </c>
      <c r="L1645" s="1" t="s">
        <v>1643</v>
      </c>
      <c r="M1645" s="1" t="s">
        <v>13202</v>
      </c>
      <c r="N1645" s="1" t="s">
        <v>13231</v>
      </c>
      <c r="O1645" s="1" t="s">
        <v>1643</v>
      </c>
      <c r="P1645" s="1" t="s">
        <v>23619</v>
      </c>
      <c r="Q1645" s="1" t="s">
        <v>24539</v>
      </c>
      <c r="R1645" s="1" t="s">
        <v>14076</v>
      </c>
      <c r="S1645" s="1" t="s">
        <v>1643</v>
      </c>
      <c r="T1645" s="1"/>
      <c r="U1645" s="1"/>
      <c r="V1645" s="1" t="s">
        <v>14082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6663</v>
      </c>
      <c r="G1646" s="1" t="s">
        <v>8277</v>
      </c>
      <c r="H1646" s="1" t="s">
        <v>9903</v>
      </c>
      <c r="I1646" s="1" t="s">
        <v>11531</v>
      </c>
      <c r="J1646" s="1"/>
      <c r="K1646" s="1" t="s">
        <v>23594</v>
      </c>
      <c r="L1646" s="1" t="s">
        <v>1644</v>
      </c>
      <c r="M1646" s="1" t="s">
        <v>13203</v>
      </c>
      <c r="N1646" s="1" t="s">
        <v>13231</v>
      </c>
      <c r="O1646" s="1" t="s">
        <v>1644</v>
      </c>
      <c r="P1646" s="1" t="s">
        <v>23619</v>
      </c>
      <c r="Q1646" s="1" t="s">
        <v>24540</v>
      </c>
      <c r="R1646" s="1" t="s">
        <v>14076</v>
      </c>
      <c r="S1646" s="1" t="s">
        <v>1644</v>
      </c>
      <c r="T1646" s="1"/>
      <c r="U1646" s="1"/>
      <c r="V1646" s="1" t="s">
        <v>14082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6664</v>
      </c>
      <c r="G1647" s="1" t="s">
        <v>8278</v>
      </c>
      <c r="H1647" s="1" t="s">
        <v>9904</v>
      </c>
      <c r="I1647" s="1" t="s">
        <v>11532</v>
      </c>
      <c r="J1647" s="1"/>
      <c r="K1647" s="1" t="s">
        <v>23594</v>
      </c>
      <c r="L1647" s="1" t="s">
        <v>1645</v>
      </c>
      <c r="M1647" s="1" t="s">
        <v>13204</v>
      </c>
      <c r="N1647" s="1" t="s">
        <v>13231</v>
      </c>
      <c r="O1647" s="1" t="s">
        <v>1645</v>
      </c>
      <c r="P1647" s="1" t="s">
        <v>23619</v>
      </c>
      <c r="Q1647" s="1" t="s">
        <v>24541</v>
      </c>
      <c r="R1647" s="1" t="s">
        <v>14076</v>
      </c>
      <c r="S1647" s="1" t="s">
        <v>1645</v>
      </c>
      <c r="T1647" s="1"/>
      <c r="U1647" s="1"/>
      <c r="V1647" s="1" t="s">
        <v>14082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6665</v>
      </c>
      <c r="G1648" s="1" t="s">
        <v>8279</v>
      </c>
      <c r="H1648" s="1" t="s">
        <v>9905</v>
      </c>
      <c r="I1648" s="1" t="s">
        <v>11533</v>
      </c>
      <c r="J1648" s="1"/>
      <c r="K1648" s="1" t="s">
        <v>23594</v>
      </c>
      <c r="L1648" s="1" t="s">
        <v>1646</v>
      </c>
      <c r="M1648" s="1" t="s">
        <v>13205</v>
      </c>
      <c r="N1648" s="1" t="s">
        <v>13231</v>
      </c>
      <c r="O1648" s="1" t="s">
        <v>1646</v>
      </c>
      <c r="P1648" s="1" t="s">
        <v>23619</v>
      </c>
      <c r="Q1648" s="1" t="s">
        <v>24542</v>
      </c>
      <c r="R1648" s="1" t="s">
        <v>14076</v>
      </c>
      <c r="S1648" s="1" t="s">
        <v>1646</v>
      </c>
      <c r="T1648" s="1"/>
      <c r="U1648" s="1"/>
      <c r="V1648" s="1" t="s">
        <v>14082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6666</v>
      </c>
      <c r="G1649" s="1" t="s">
        <v>8280</v>
      </c>
      <c r="H1649" s="1" t="s">
        <v>9906</v>
      </c>
      <c r="I1649" s="1" t="s">
        <v>11534</v>
      </c>
      <c r="J1649" s="1"/>
      <c r="K1649" s="1" t="s">
        <v>23594</v>
      </c>
      <c r="L1649" s="1" t="s">
        <v>1647</v>
      </c>
      <c r="M1649" s="1" t="s">
        <v>13206</v>
      </c>
      <c r="N1649" s="1" t="s">
        <v>13231</v>
      </c>
      <c r="O1649" s="1" t="s">
        <v>1647</v>
      </c>
      <c r="P1649" s="1" t="s">
        <v>23619</v>
      </c>
      <c r="Q1649" s="1" t="s">
        <v>24543</v>
      </c>
      <c r="R1649" s="1" t="s">
        <v>14076</v>
      </c>
      <c r="S1649" s="1" t="s">
        <v>1647</v>
      </c>
      <c r="T1649" s="1"/>
      <c r="U1649" s="1"/>
      <c r="V1649" s="1" t="s">
        <v>14082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6667</v>
      </c>
      <c r="G1650" s="1" t="s">
        <v>8281</v>
      </c>
      <c r="H1650" s="1" t="s">
        <v>9907</v>
      </c>
      <c r="I1650" s="1" t="s">
        <v>11535</v>
      </c>
      <c r="J1650" s="1"/>
      <c r="K1650" s="1" t="s">
        <v>23594</v>
      </c>
      <c r="L1650" s="1" t="s">
        <v>1648</v>
      </c>
      <c r="M1650" s="1" t="s">
        <v>13207</v>
      </c>
      <c r="N1650" s="1" t="s">
        <v>13231</v>
      </c>
      <c r="O1650" s="1" t="s">
        <v>1648</v>
      </c>
      <c r="P1650" s="1" t="s">
        <v>23619</v>
      </c>
      <c r="Q1650" s="1" t="s">
        <v>24544</v>
      </c>
      <c r="R1650" s="1" t="s">
        <v>14076</v>
      </c>
      <c r="S1650" s="1" t="s">
        <v>1648</v>
      </c>
      <c r="T1650" s="1"/>
      <c r="U1650" s="1"/>
      <c r="V1650" s="1" t="s">
        <v>14082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6668</v>
      </c>
      <c r="G1651" s="1" t="s">
        <v>8282</v>
      </c>
      <c r="H1651" s="1" t="s">
        <v>9908</v>
      </c>
      <c r="I1651" s="1" t="s">
        <v>11536</v>
      </c>
      <c r="J1651" s="1"/>
      <c r="K1651" s="1" t="s">
        <v>23594</v>
      </c>
      <c r="L1651" s="1" t="s">
        <v>1649</v>
      </c>
      <c r="M1651" s="1" t="s">
        <v>13208</v>
      </c>
      <c r="N1651" s="1" t="s">
        <v>13231</v>
      </c>
      <c r="O1651" s="1" t="s">
        <v>1649</v>
      </c>
      <c r="P1651" s="1" t="s">
        <v>23619</v>
      </c>
      <c r="Q1651" s="1" t="s">
        <v>24545</v>
      </c>
      <c r="R1651" s="1" t="s">
        <v>14076</v>
      </c>
      <c r="S1651" s="1" t="s">
        <v>1649</v>
      </c>
      <c r="T1651" s="1"/>
      <c r="U1651" s="1"/>
      <c r="V1651" s="1" t="s">
        <v>14082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6669</v>
      </c>
      <c r="G1652" s="1" t="s">
        <v>8283</v>
      </c>
      <c r="H1652" s="1" t="s">
        <v>9909</v>
      </c>
      <c r="I1652" s="1" t="s">
        <v>11537</v>
      </c>
      <c r="J1652" s="1"/>
      <c r="K1652" s="1" t="s">
        <v>23594</v>
      </c>
      <c r="L1652" s="1" t="s">
        <v>1650</v>
      </c>
      <c r="M1652" s="1" t="s">
        <v>13209</v>
      </c>
      <c r="N1652" s="1" t="s">
        <v>13231</v>
      </c>
      <c r="O1652" s="1" t="s">
        <v>1650</v>
      </c>
      <c r="P1652" s="1" t="s">
        <v>23619</v>
      </c>
      <c r="Q1652" s="1" t="s">
        <v>24546</v>
      </c>
      <c r="R1652" s="1" t="s">
        <v>14076</v>
      </c>
      <c r="S1652" s="1" t="s">
        <v>1650</v>
      </c>
      <c r="T1652" s="1"/>
      <c r="U1652" s="1"/>
      <c r="V1652" s="1" t="s">
        <v>14082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6670</v>
      </c>
      <c r="G1653" s="1" t="s">
        <v>8284</v>
      </c>
      <c r="H1653" s="1" t="s">
        <v>9910</v>
      </c>
      <c r="I1653" s="1" t="s">
        <v>11538</v>
      </c>
      <c r="J1653" s="1"/>
      <c r="K1653" s="1" t="s">
        <v>23594</v>
      </c>
      <c r="L1653" s="1" t="s">
        <v>1651</v>
      </c>
      <c r="M1653" s="1" t="s">
        <v>13210</v>
      </c>
      <c r="N1653" s="1" t="s">
        <v>13231</v>
      </c>
      <c r="O1653" s="1" t="s">
        <v>1651</v>
      </c>
      <c r="P1653" s="1" t="s">
        <v>23619</v>
      </c>
      <c r="Q1653" s="1" t="s">
        <v>24547</v>
      </c>
      <c r="R1653" s="1" t="s">
        <v>14076</v>
      </c>
      <c r="S1653" s="1" t="s">
        <v>1651</v>
      </c>
      <c r="T1653" s="1"/>
      <c r="U1653" s="1"/>
      <c r="V1653" s="1" t="s">
        <v>14082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6671</v>
      </c>
      <c r="G1654" s="1" t="s">
        <v>8285</v>
      </c>
      <c r="H1654" s="1" t="s">
        <v>9911</v>
      </c>
      <c r="I1654" s="1" t="s">
        <v>11539</v>
      </c>
      <c r="J1654" s="1"/>
      <c r="K1654" s="1" t="s">
        <v>23594</v>
      </c>
      <c r="L1654" s="1" t="s">
        <v>1652</v>
      </c>
      <c r="M1654" s="1" t="s">
        <v>13211</v>
      </c>
      <c r="N1654" s="1" t="s">
        <v>13231</v>
      </c>
      <c r="O1654" s="1" t="s">
        <v>1652</v>
      </c>
      <c r="P1654" s="1" t="s">
        <v>23619</v>
      </c>
      <c r="Q1654" s="1" t="s">
        <v>24548</v>
      </c>
      <c r="R1654" s="1" t="s">
        <v>14076</v>
      </c>
      <c r="S1654" s="1" t="s">
        <v>1652</v>
      </c>
      <c r="T1654" s="1"/>
      <c r="U1654" s="1"/>
      <c r="V1654" s="1" t="s">
        <v>14082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6672</v>
      </c>
      <c r="G1655" s="1" t="s">
        <v>8286</v>
      </c>
      <c r="H1655" s="1" t="s">
        <v>9912</v>
      </c>
      <c r="I1655" s="1" t="s">
        <v>11540</v>
      </c>
      <c r="J1655" s="1"/>
      <c r="K1655" s="1" t="s">
        <v>23594</v>
      </c>
      <c r="L1655" s="1" t="s">
        <v>1653</v>
      </c>
      <c r="M1655" s="1" t="s">
        <v>13212</v>
      </c>
      <c r="N1655" s="1" t="s">
        <v>13231</v>
      </c>
      <c r="O1655" s="1" t="s">
        <v>1653</v>
      </c>
      <c r="P1655" s="1" t="s">
        <v>23619</v>
      </c>
      <c r="Q1655" s="1" t="s">
        <v>24549</v>
      </c>
      <c r="R1655" s="1" t="s">
        <v>14076</v>
      </c>
      <c r="S1655" s="1" t="s">
        <v>1653</v>
      </c>
      <c r="T1655" s="1"/>
      <c r="U1655" s="1"/>
      <c r="V1655" s="1" t="s">
        <v>14082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6673</v>
      </c>
      <c r="G1656" s="1" t="s">
        <v>8287</v>
      </c>
      <c r="H1656" s="1" t="s">
        <v>9913</v>
      </c>
      <c r="I1656" s="1" t="s">
        <v>11541</v>
      </c>
      <c r="J1656" s="1"/>
      <c r="K1656" s="1" t="s">
        <v>23594</v>
      </c>
      <c r="L1656" s="1" t="s">
        <v>1654</v>
      </c>
      <c r="M1656" s="1" t="s">
        <v>13213</v>
      </c>
      <c r="N1656" s="1" t="s">
        <v>13231</v>
      </c>
      <c r="O1656" s="1" t="s">
        <v>1654</v>
      </c>
      <c r="P1656" s="1" t="s">
        <v>23619</v>
      </c>
      <c r="Q1656" s="1" t="s">
        <v>24550</v>
      </c>
      <c r="R1656" s="1" t="s">
        <v>14076</v>
      </c>
      <c r="S1656" s="1" t="s">
        <v>1654</v>
      </c>
      <c r="T1656" s="1"/>
      <c r="U1656" s="1"/>
      <c r="V1656" s="1" t="s">
        <v>14082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6674</v>
      </c>
      <c r="G1657" s="1" t="s">
        <v>8288</v>
      </c>
      <c r="H1657" s="1" t="s">
        <v>9914</v>
      </c>
      <c r="I1657" s="1" t="s">
        <v>11542</v>
      </c>
      <c r="J1657" s="1"/>
      <c r="K1657" s="1" t="s">
        <v>23594</v>
      </c>
      <c r="L1657" s="1" t="s">
        <v>1655</v>
      </c>
      <c r="M1657" s="1" t="s">
        <v>13214</v>
      </c>
      <c r="N1657" s="1" t="s">
        <v>13231</v>
      </c>
      <c r="O1657" s="1" t="s">
        <v>1655</v>
      </c>
      <c r="P1657" s="1" t="s">
        <v>23619</v>
      </c>
      <c r="Q1657" s="1" t="s">
        <v>24551</v>
      </c>
      <c r="R1657" s="1" t="s">
        <v>14076</v>
      </c>
      <c r="S1657" s="1" t="s">
        <v>1655</v>
      </c>
      <c r="T1657" s="1"/>
      <c r="U1657" s="1"/>
      <c r="V1657" s="1" t="s">
        <v>14082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6675</v>
      </c>
      <c r="G1658" s="1" t="s">
        <v>8289</v>
      </c>
      <c r="H1658" s="1" t="s">
        <v>9915</v>
      </c>
      <c r="I1658" s="1" t="s">
        <v>11543</v>
      </c>
      <c r="J1658" s="1"/>
      <c r="K1658" s="1" t="s">
        <v>23594</v>
      </c>
      <c r="L1658" s="1" t="s">
        <v>1656</v>
      </c>
      <c r="M1658" s="1" t="s">
        <v>13215</v>
      </c>
      <c r="N1658" s="1" t="s">
        <v>13231</v>
      </c>
      <c r="O1658" s="1" t="s">
        <v>1656</v>
      </c>
      <c r="P1658" s="1" t="s">
        <v>23619</v>
      </c>
      <c r="Q1658" s="1" t="s">
        <v>24552</v>
      </c>
      <c r="R1658" s="1" t="s">
        <v>14076</v>
      </c>
      <c r="S1658" s="1" t="s">
        <v>1656</v>
      </c>
      <c r="T1658" s="1"/>
      <c r="U1658" s="1"/>
      <c r="V1658" s="1" t="s">
        <v>14082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6676</v>
      </c>
      <c r="G1659" s="1" t="s">
        <v>8290</v>
      </c>
      <c r="H1659" s="1" t="s">
        <v>9916</v>
      </c>
      <c r="I1659" s="1" t="s">
        <v>11544</v>
      </c>
      <c r="J1659" s="1"/>
      <c r="K1659" s="1" t="s">
        <v>23594</v>
      </c>
      <c r="L1659" s="1" t="s">
        <v>1657</v>
      </c>
      <c r="M1659" s="1" t="s">
        <v>13216</v>
      </c>
      <c r="N1659" s="1" t="s">
        <v>13231</v>
      </c>
      <c r="O1659" s="1" t="s">
        <v>1657</v>
      </c>
      <c r="P1659" s="1" t="s">
        <v>23619</v>
      </c>
      <c r="Q1659" s="1" t="s">
        <v>24553</v>
      </c>
      <c r="R1659" s="1" t="s">
        <v>14076</v>
      </c>
      <c r="S1659" s="1" t="s">
        <v>1657</v>
      </c>
      <c r="T1659" s="1"/>
      <c r="U1659" s="1"/>
      <c r="V1659" s="1" t="s">
        <v>14082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6677</v>
      </c>
      <c r="G1660" s="1" t="s">
        <v>8291</v>
      </c>
      <c r="H1660" s="1" t="s">
        <v>9917</v>
      </c>
      <c r="I1660" s="1" t="s">
        <v>11545</v>
      </c>
      <c r="J1660" s="1"/>
      <c r="K1660" s="1" t="s">
        <v>23594</v>
      </c>
      <c r="L1660" s="1" t="s">
        <v>1658</v>
      </c>
      <c r="M1660" s="1" t="s">
        <v>13217</v>
      </c>
      <c r="N1660" s="1" t="s">
        <v>13231</v>
      </c>
      <c r="O1660" s="1" t="s">
        <v>1658</v>
      </c>
      <c r="P1660" s="1" t="s">
        <v>23619</v>
      </c>
      <c r="Q1660" s="1" t="s">
        <v>24554</v>
      </c>
      <c r="R1660" s="1" t="s">
        <v>14076</v>
      </c>
      <c r="S1660" s="1" t="s">
        <v>1658</v>
      </c>
      <c r="T1660" s="1"/>
      <c r="U1660" s="1"/>
      <c r="V1660" s="1" t="s">
        <v>14082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6678</v>
      </c>
      <c r="G1661" s="1" t="s">
        <v>8292</v>
      </c>
      <c r="H1661" s="1" t="s">
        <v>9918</v>
      </c>
      <c r="I1661" s="1" t="s">
        <v>11546</v>
      </c>
      <c r="J1661" s="1"/>
      <c r="K1661" s="1" t="s">
        <v>23594</v>
      </c>
      <c r="L1661" s="1" t="s">
        <v>1659</v>
      </c>
      <c r="M1661" s="1" t="s">
        <v>13218</v>
      </c>
      <c r="N1661" s="1" t="s">
        <v>13231</v>
      </c>
      <c r="O1661" s="1" t="s">
        <v>1659</v>
      </c>
      <c r="P1661" s="1" t="s">
        <v>23619</v>
      </c>
      <c r="Q1661" s="1" t="s">
        <v>24555</v>
      </c>
      <c r="R1661" s="1" t="s">
        <v>14076</v>
      </c>
      <c r="S1661" s="1" t="s">
        <v>1659</v>
      </c>
      <c r="T1661" s="1"/>
      <c r="U1661" s="1"/>
      <c r="V1661" s="1" t="s">
        <v>14082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6679</v>
      </c>
      <c r="G1662" s="1" t="s">
        <v>8293</v>
      </c>
      <c r="H1662" s="1" t="s">
        <v>9919</v>
      </c>
      <c r="I1662" s="1" t="s">
        <v>11547</v>
      </c>
      <c r="J1662" s="1"/>
      <c r="K1662" s="1" t="s">
        <v>23594</v>
      </c>
      <c r="L1662" s="1" t="s">
        <v>1660</v>
      </c>
      <c r="M1662" s="1" t="s">
        <v>13219</v>
      </c>
      <c r="N1662" s="1" t="s">
        <v>13231</v>
      </c>
      <c r="O1662" s="1" t="s">
        <v>1660</v>
      </c>
      <c r="P1662" s="1" t="s">
        <v>23619</v>
      </c>
      <c r="Q1662" s="1" t="s">
        <v>24556</v>
      </c>
      <c r="R1662" s="1" t="s">
        <v>14076</v>
      </c>
      <c r="S1662" s="1" t="s">
        <v>1660</v>
      </c>
      <c r="T1662" s="1"/>
      <c r="U1662" s="1"/>
      <c r="V1662" s="1" t="s">
        <v>14082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6680</v>
      </c>
      <c r="G1663" s="1" t="s">
        <v>8294</v>
      </c>
      <c r="H1663" s="1" t="s">
        <v>9920</v>
      </c>
      <c r="I1663" s="1" t="s">
        <v>11548</v>
      </c>
      <c r="J1663" s="1"/>
      <c r="K1663" s="1" t="s">
        <v>23594</v>
      </c>
      <c r="L1663" s="1" t="s">
        <v>1661</v>
      </c>
      <c r="M1663" s="1" t="s">
        <v>13220</v>
      </c>
      <c r="N1663" s="1" t="s">
        <v>13231</v>
      </c>
      <c r="O1663" s="1" t="s">
        <v>1661</v>
      </c>
      <c r="P1663" s="1" t="s">
        <v>23619</v>
      </c>
      <c r="Q1663" s="1" t="s">
        <v>24557</v>
      </c>
      <c r="R1663" s="1" t="s">
        <v>14076</v>
      </c>
      <c r="S1663" s="1" t="s">
        <v>1661</v>
      </c>
      <c r="T1663" s="1"/>
      <c r="U1663" s="1"/>
      <c r="V1663" s="1" t="s">
        <v>14082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6681</v>
      </c>
      <c r="G1664" s="1" t="s">
        <v>8295</v>
      </c>
      <c r="H1664" s="1" t="s">
        <v>9921</v>
      </c>
      <c r="I1664" s="1" t="s">
        <v>11549</v>
      </c>
      <c r="J1664" s="1"/>
      <c r="K1664" s="1" t="s">
        <v>23594</v>
      </c>
      <c r="L1664" s="1" t="s">
        <v>1662</v>
      </c>
      <c r="M1664" s="1" t="s">
        <v>13221</v>
      </c>
      <c r="N1664" s="1" t="s">
        <v>13231</v>
      </c>
      <c r="O1664" s="1" t="s">
        <v>1662</v>
      </c>
      <c r="P1664" s="1" t="s">
        <v>23619</v>
      </c>
      <c r="Q1664" s="1" t="s">
        <v>24558</v>
      </c>
      <c r="R1664" s="1" t="s">
        <v>14076</v>
      </c>
      <c r="S1664" s="1" t="s">
        <v>1662</v>
      </c>
      <c r="T1664" s="1"/>
      <c r="U1664" s="1"/>
      <c r="V1664" s="1" t="s">
        <v>14082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6682</v>
      </c>
      <c r="G1665" s="1" t="s">
        <v>8296</v>
      </c>
      <c r="H1665" s="1" t="s">
        <v>9922</v>
      </c>
      <c r="I1665" s="1" t="s">
        <v>11550</v>
      </c>
      <c r="J1665" s="1"/>
      <c r="K1665" s="1" t="s">
        <v>23594</v>
      </c>
      <c r="L1665" s="1" t="s">
        <v>1663</v>
      </c>
      <c r="M1665" s="1" t="s">
        <v>13222</v>
      </c>
      <c r="N1665" s="1" t="s">
        <v>13231</v>
      </c>
      <c r="O1665" s="1" t="s">
        <v>1663</v>
      </c>
      <c r="P1665" s="1" t="s">
        <v>23619</v>
      </c>
      <c r="Q1665" s="1" t="s">
        <v>24559</v>
      </c>
      <c r="R1665" s="1" t="s">
        <v>14076</v>
      </c>
      <c r="S1665" s="1" t="s">
        <v>1663</v>
      </c>
      <c r="T1665" s="1"/>
      <c r="U1665" s="1"/>
      <c r="V1665" s="1" t="s">
        <v>14082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6683</v>
      </c>
      <c r="G1666" s="1" t="s">
        <v>8297</v>
      </c>
      <c r="H1666" s="1" t="s">
        <v>9920</v>
      </c>
      <c r="I1666" s="1" t="s">
        <v>11551</v>
      </c>
      <c r="J1666" s="1"/>
      <c r="K1666" s="1" t="s">
        <v>23594</v>
      </c>
      <c r="L1666" s="1" t="s">
        <v>1664</v>
      </c>
      <c r="M1666" s="1" t="s">
        <v>13223</v>
      </c>
      <c r="N1666" s="1" t="s">
        <v>13231</v>
      </c>
      <c r="O1666" s="1" t="s">
        <v>1664</v>
      </c>
      <c r="P1666" s="1" t="s">
        <v>23619</v>
      </c>
      <c r="Q1666" s="1" t="s">
        <v>24557</v>
      </c>
      <c r="R1666" s="1" t="s">
        <v>14076</v>
      </c>
      <c r="S1666" s="1" t="s">
        <v>1664</v>
      </c>
      <c r="T1666" s="1"/>
      <c r="U1666" s="1"/>
      <c r="V1666" s="1" t="s">
        <v>14082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6684</v>
      </c>
      <c r="G1667" s="1" t="s">
        <v>8298</v>
      </c>
      <c r="H1667" s="1" t="s">
        <v>9923</v>
      </c>
      <c r="I1667" s="1" t="s">
        <v>11552</v>
      </c>
      <c r="J1667" s="1"/>
      <c r="K1667" s="1" t="s">
        <v>23594</v>
      </c>
      <c r="L1667" s="1" t="s">
        <v>1665</v>
      </c>
      <c r="M1667" s="1" t="s">
        <v>13224</v>
      </c>
      <c r="N1667" s="1" t="s">
        <v>13231</v>
      </c>
      <c r="O1667" s="1" t="s">
        <v>1665</v>
      </c>
      <c r="P1667" s="1" t="s">
        <v>23619</v>
      </c>
      <c r="Q1667" s="1" t="s">
        <v>24560</v>
      </c>
      <c r="R1667" s="1" t="s">
        <v>14076</v>
      </c>
      <c r="S1667" s="1" t="s">
        <v>1665</v>
      </c>
      <c r="T1667" s="1"/>
      <c r="U1667" s="1"/>
      <c r="V1667" s="1" t="s">
        <v>14082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6685</v>
      </c>
      <c r="G1668" s="1" t="s">
        <v>8299</v>
      </c>
      <c r="H1668" s="1" t="s">
        <v>9924</v>
      </c>
      <c r="I1668" s="1" t="s">
        <v>11553</v>
      </c>
      <c r="J1668" s="1"/>
      <c r="K1668" s="1" t="s">
        <v>23594</v>
      </c>
      <c r="L1668" s="1" t="s">
        <v>1666</v>
      </c>
      <c r="M1668" s="1" t="s">
        <v>13225</v>
      </c>
      <c r="N1668" s="1" t="s">
        <v>13231</v>
      </c>
      <c r="O1668" s="1" t="s">
        <v>1666</v>
      </c>
      <c r="P1668" s="1" t="s">
        <v>23619</v>
      </c>
      <c r="Q1668" s="1" t="s">
        <v>24561</v>
      </c>
      <c r="R1668" s="1" t="s">
        <v>14076</v>
      </c>
      <c r="S1668" s="1" t="s">
        <v>1666</v>
      </c>
      <c r="T1668" s="1"/>
      <c r="U1668" s="1"/>
      <c r="V1668" s="1" t="s">
        <v>14082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6686</v>
      </c>
      <c r="G1669" s="1" t="s">
        <v>8300</v>
      </c>
      <c r="H1669" s="1" t="s">
        <v>9925</v>
      </c>
      <c r="I1669" s="1" t="s">
        <v>11554</v>
      </c>
      <c r="J1669" s="1"/>
      <c r="K1669" s="1" t="s">
        <v>23594</v>
      </c>
      <c r="L1669" s="1" t="s">
        <v>1667</v>
      </c>
      <c r="M1669" s="1" t="s">
        <v>13226</v>
      </c>
      <c r="N1669" s="1" t="s">
        <v>13231</v>
      </c>
      <c r="O1669" s="1" t="s">
        <v>1667</v>
      </c>
      <c r="P1669" s="1" t="s">
        <v>23619</v>
      </c>
      <c r="Q1669" s="1" t="s">
        <v>24562</v>
      </c>
      <c r="R1669" s="1" t="s">
        <v>14076</v>
      </c>
      <c r="S1669" s="1" t="s">
        <v>1667</v>
      </c>
      <c r="T1669" s="1"/>
      <c r="U1669" s="1"/>
      <c r="V1669" s="1" t="s">
        <v>14082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6687</v>
      </c>
      <c r="G1670" s="1" t="s">
        <v>8301</v>
      </c>
      <c r="H1670" s="1" t="s">
        <v>9926</v>
      </c>
      <c r="I1670" s="1" t="s">
        <v>11555</v>
      </c>
      <c r="J1670" s="1"/>
      <c r="K1670" s="1" t="s">
        <v>23594</v>
      </c>
      <c r="L1670" s="1" t="s">
        <v>1668</v>
      </c>
      <c r="M1670" s="1" t="s">
        <v>13227</v>
      </c>
      <c r="N1670" s="1" t="s">
        <v>13231</v>
      </c>
      <c r="O1670" s="1" t="s">
        <v>1668</v>
      </c>
      <c r="P1670" s="1" t="s">
        <v>23619</v>
      </c>
      <c r="Q1670" s="1" t="s">
        <v>24563</v>
      </c>
      <c r="R1670" s="1" t="s">
        <v>14076</v>
      </c>
      <c r="S1670" s="1" t="s">
        <v>1668</v>
      </c>
      <c r="T1670" s="1"/>
      <c r="U1670" s="1"/>
      <c r="V1670" s="1" t="s">
        <v>14082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6688</v>
      </c>
      <c r="G1671" s="1" t="s">
        <v>8302</v>
      </c>
      <c r="H1671" s="1" t="s">
        <v>9927</v>
      </c>
      <c r="I1671" s="1" t="s">
        <v>11556</v>
      </c>
      <c r="J1671" s="1"/>
      <c r="K1671" s="1" t="s">
        <v>23594</v>
      </c>
      <c r="L1671" s="1" t="s">
        <v>1669</v>
      </c>
      <c r="M1671" s="1" t="s">
        <v>13228</v>
      </c>
      <c r="N1671" s="1" t="s">
        <v>13231</v>
      </c>
      <c r="O1671" s="1" t="s">
        <v>1669</v>
      </c>
      <c r="P1671" s="1" t="s">
        <v>23619</v>
      </c>
      <c r="Q1671" s="1" t="s">
        <v>24564</v>
      </c>
      <c r="R1671" s="1" t="s">
        <v>14076</v>
      </c>
      <c r="S1671" s="1" t="s">
        <v>1669</v>
      </c>
      <c r="T1671" s="1"/>
      <c r="U1671" s="1"/>
      <c r="V1671" s="1" t="s">
        <v>14082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6689</v>
      </c>
      <c r="G1672" s="1" t="s">
        <v>8303</v>
      </c>
      <c r="H1672" s="1" t="s">
        <v>9928</v>
      </c>
      <c r="I1672" s="1" t="s">
        <v>10900</v>
      </c>
      <c r="J1672" s="1"/>
      <c r="K1672" s="1" t="s">
        <v>23594</v>
      </c>
      <c r="L1672" s="1" t="s">
        <v>1670</v>
      </c>
      <c r="M1672" s="1" t="s">
        <v>13229</v>
      </c>
      <c r="N1672" s="1" t="s">
        <v>13231</v>
      </c>
      <c r="O1672" s="1" t="s">
        <v>1670</v>
      </c>
      <c r="P1672" s="1" t="s">
        <v>23619</v>
      </c>
      <c r="Q1672" s="1" t="s">
        <v>24565</v>
      </c>
      <c r="R1672" s="1" t="s">
        <v>14076</v>
      </c>
      <c r="S1672" s="1" t="s">
        <v>1670</v>
      </c>
      <c r="T1672" s="1"/>
      <c r="U1672" s="1"/>
      <c r="V1672" s="1" t="s">
        <v>14082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6690</v>
      </c>
      <c r="G1673" s="1" t="s">
        <v>8304</v>
      </c>
      <c r="H1673" s="1" t="s">
        <v>9929</v>
      </c>
      <c r="I1673" s="1" t="s">
        <v>11557</v>
      </c>
      <c r="J1673" s="1"/>
      <c r="K1673" s="1" t="s">
        <v>23594</v>
      </c>
      <c r="L1673" s="1" t="s">
        <v>1671</v>
      </c>
      <c r="M1673" s="1" t="s">
        <v>13230</v>
      </c>
      <c r="N1673" s="1" t="s">
        <v>13231</v>
      </c>
      <c r="O1673" s="1" t="s">
        <v>1671</v>
      </c>
      <c r="P1673" s="1" t="s">
        <v>23619</v>
      </c>
      <c r="Q1673" s="1" t="s">
        <v>24566</v>
      </c>
      <c r="R1673" s="1" t="s">
        <v>14076</v>
      </c>
      <c r="S1673" s="1" t="s">
        <v>1671</v>
      </c>
      <c r="T1673" s="1"/>
      <c r="U1673" s="1"/>
      <c r="V1673" s="1" t="s">
        <v>14082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20142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20143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20144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20145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20146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20147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20148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20149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20150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20151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20152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14090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14091</v>
      </c>
      <c r="B1703" s="1" t="s">
        <v>14101</v>
      </c>
      <c r="C1703" s="1" t="s">
        <v>14102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20153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14093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14094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14095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14096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14097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14098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14099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20154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20155</v>
      </c>
      <c r="B1720" s="1" t="s">
        <v>20166</v>
      </c>
      <c r="C1720" s="1" t="s">
        <v>20167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20156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20157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20158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20159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20160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20161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20162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20163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20164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20165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6691</v>
      </c>
      <c r="H2" s="1" t="s">
        <v>8305</v>
      </c>
      <c r="I2" s="1" t="s">
        <v>9930</v>
      </c>
      <c r="J2" s="1" t="s">
        <v>11558</v>
      </c>
      <c r="K2" s="1" t="s">
        <v>24606</v>
      </c>
      <c r="L2" s="1" t="s">
        <v>1714</v>
      </c>
      <c r="M2" s="1" t="s">
        <v>1715</v>
      </c>
      <c r="N2" s="1" t="s">
        <v>13231</v>
      </c>
      <c r="O2" s="1" t="s">
        <v>1714</v>
      </c>
      <c r="P2" s="1" t="s">
        <v>13232</v>
      </c>
      <c r="Q2" s="1" t="s">
        <v>13237</v>
      </c>
      <c r="R2" s="1" t="s">
        <v>14076</v>
      </c>
      <c r="S2" s="1" t="s">
        <v>1714</v>
      </c>
      <c r="T2" s="1" t="s">
        <v>14077</v>
      </c>
      <c r="U2" s="1" t="s">
        <v>14080</v>
      </c>
      <c r="V2" s="1" t="s">
        <v>14082</v>
      </c>
      <c r="W2" s="1" t="s">
        <v>1714</v>
      </c>
      <c r="X2" s="1" t="s">
        <v>14083</v>
      </c>
      <c r="Y2" t="s">
        <v>14085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14103</v>
      </c>
      <c r="F3" s="1" t="s">
        <v>15180</v>
      </c>
      <c r="G3" s="1" t="s">
        <v>16236</v>
      </c>
      <c r="H3" s="1" t="s">
        <v>17267</v>
      </c>
      <c r="I3" s="1" t="s">
        <v>9931</v>
      </c>
      <c r="J3" s="1"/>
      <c r="K3" s="1" t="s">
        <v>24606</v>
      </c>
      <c r="L3" s="1" t="s">
        <v>1</v>
      </c>
      <c r="M3" s="1" t="s">
        <v>11560</v>
      </c>
      <c r="N3" s="1" t="s">
        <v>13231</v>
      </c>
      <c r="O3" s="1" t="s">
        <v>1</v>
      </c>
      <c r="P3" s="1" t="s">
        <v>13233</v>
      </c>
      <c r="Q3" s="1" t="s">
        <v>13233</v>
      </c>
      <c r="R3" s="1" t="s">
        <v>14076</v>
      </c>
      <c r="S3" s="1" t="s">
        <v>1</v>
      </c>
      <c r="T3" s="1"/>
      <c r="U3" s="1"/>
      <c r="V3" s="1" t="s">
        <v>14082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6693</v>
      </c>
      <c r="H4" s="1" t="s">
        <v>8307</v>
      </c>
      <c r="I4" s="1" t="s">
        <v>9932</v>
      </c>
      <c r="J4" s="1"/>
      <c r="K4" s="1" t="s">
        <v>24606</v>
      </c>
      <c r="L4" s="1" t="s">
        <v>2</v>
      </c>
      <c r="M4" s="1" t="s">
        <v>11561</v>
      </c>
      <c r="N4" s="1" t="s">
        <v>13231</v>
      </c>
      <c r="O4" s="1" t="s">
        <v>2</v>
      </c>
      <c r="P4" s="1" t="s">
        <v>13233</v>
      </c>
      <c r="Q4" s="1" t="s">
        <v>13233</v>
      </c>
      <c r="R4" s="1" t="s">
        <v>14076</v>
      </c>
      <c r="S4" s="1" t="s">
        <v>2</v>
      </c>
      <c r="T4" s="1"/>
      <c r="U4" s="1"/>
      <c r="V4" s="1" t="s">
        <v>14082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14104</v>
      </c>
      <c r="F5" s="1" t="s">
        <v>15181</v>
      </c>
      <c r="G5" s="1" t="s">
        <v>16237</v>
      </c>
      <c r="H5" s="1" t="s">
        <v>17268</v>
      </c>
      <c r="I5" s="1" t="s">
        <v>9933</v>
      </c>
      <c r="J5" s="1"/>
      <c r="K5" s="1" t="s">
        <v>24606</v>
      </c>
      <c r="L5" s="1" t="s">
        <v>3</v>
      </c>
      <c r="M5" s="1" t="s">
        <v>11562</v>
      </c>
      <c r="N5" s="1" t="s">
        <v>13231</v>
      </c>
      <c r="O5" s="1" t="s">
        <v>3</v>
      </c>
      <c r="P5" s="1" t="s">
        <v>13233</v>
      </c>
      <c r="Q5" s="1" t="s">
        <v>13233</v>
      </c>
      <c r="R5" s="1" t="s">
        <v>14076</v>
      </c>
      <c r="S5" s="1" t="s">
        <v>3</v>
      </c>
      <c r="T5" s="1"/>
      <c r="U5" s="1"/>
      <c r="V5" s="1" t="s">
        <v>14082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14105</v>
      </c>
      <c r="F6" s="1" t="s">
        <v>15182</v>
      </c>
      <c r="G6" s="1" t="s">
        <v>16238</v>
      </c>
      <c r="H6" s="1" t="s">
        <v>17269</v>
      </c>
      <c r="I6" s="1" t="s">
        <v>9934</v>
      </c>
      <c r="J6" s="1"/>
      <c r="K6" s="1" t="s">
        <v>24606</v>
      </c>
      <c r="L6" s="1" t="s">
        <v>4</v>
      </c>
      <c r="M6" s="1" t="s">
        <v>11563</v>
      </c>
      <c r="N6" s="1" t="s">
        <v>13231</v>
      </c>
      <c r="O6" s="1" t="s">
        <v>4</v>
      </c>
      <c r="P6" s="1" t="s">
        <v>13233</v>
      </c>
      <c r="Q6" s="1" t="s">
        <v>13233</v>
      </c>
      <c r="R6" s="1" t="s">
        <v>14076</v>
      </c>
      <c r="S6" s="1" t="s">
        <v>4</v>
      </c>
      <c r="T6" s="1"/>
      <c r="U6" s="1"/>
      <c r="V6" s="1" t="s">
        <v>14082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6696</v>
      </c>
      <c r="H7" s="1" t="s">
        <v>8310</v>
      </c>
      <c r="I7" s="1" t="s">
        <v>9935</v>
      </c>
      <c r="J7" s="1"/>
      <c r="K7" s="1" t="s">
        <v>24606</v>
      </c>
      <c r="L7" s="1" t="s">
        <v>5</v>
      </c>
      <c r="M7" s="1" t="s">
        <v>11564</v>
      </c>
      <c r="N7" s="1" t="s">
        <v>13231</v>
      </c>
      <c r="O7" s="1" t="s">
        <v>5</v>
      </c>
      <c r="P7" s="1" t="s">
        <v>13233</v>
      </c>
      <c r="Q7" s="1" t="s">
        <v>13233</v>
      </c>
      <c r="R7" s="1" t="s">
        <v>14076</v>
      </c>
      <c r="S7" s="1" t="s">
        <v>5</v>
      </c>
      <c r="T7" s="1"/>
      <c r="U7" s="1"/>
      <c r="V7" s="1" t="s">
        <v>14082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14106</v>
      </c>
      <c r="F8" s="1" t="s">
        <v>15183</v>
      </c>
      <c r="G8" s="1" t="s">
        <v>16239</v>
      </c>
      <c r="H8" s="1" t="s">
        <v>17270</v>
      </c>
      <c r="I8" s="1" t="s">
        <v>9936</v>
      </c>
      <c r="J8" s="1"/>
      <c r="K8" s="1" t="s">
        <v>24606</v>
      </c>
      <c r="L8" s="1" t="s">
        <v>6</v>
      </c>
      <c r="M8" s="1" t="s">
        <v>11565</v>
      </c>
      <c r="N8" s="1" t="s">
        <v>13231</v>
      </c>
      <c r="O8" s="1" t="s">
        <v>6</v>
      </c>
      <c r="P8" s="1" t="s">
        <v>13233</v>
      </c>
      <c r="Q8" s="1" t="s">
        <v>13233</v>
      </c>
      <c r="R8" s="1" t="s">
        <v>14076</v>
      </c>
      <c r="S8" s="1" t="s">
        <v>6</v>
      </c>
      <c r="T8" s="1"/>
      <c r="U8" s="1"/>
      <c r="V8" s="1" t="s">
        <v>14082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14107</v>
      </c>
      <c r="F9" s="1" t="s">
        <v>15184</v>
      </c>
      <c r="G9" s="1" t="s">
        <v>16240</v>
      </c>
      <c r="H9" s="1" t="s">
        <v>17271</v>
      </c>
      <c r="I9" s="1" t="s">
        <v>9937</v>
      </c>
      <c r="J9" s="1"/>
      <c r="K9" s="1" t="s">
        <v>24606</v>
      </c>
      <c r="L9" s="1" t="s">
        <v>7</v>
      </c>
      <c r="M9" s="1" t="s">
        <v>11566</v>
      </c>
      <c r="N9" s="1" t="s">
        <v>13231</v>
      </c>
      <c r="O9" s="1" t="s">
        <v>7</v>
      </c>
      <c r="P9" s="1" t="s">
        <v>13233</v>
      </c>
      <c r="Q9" s="1" t="s">
        <v>13233</v>
      </c>
      <c r="R9" s="1" t="s">
        <v>14076</v>
      </c>
      <c r="S9" s="1" t="s">
        <v>7</v>
      </c>
      <c r="T9" s="1"/>
      <c r="U9" s="1"/>
      <c r="V9" s="1" t="s">
        <v>14082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14108</v>
      </c>
      <c r="F10" s="1" t="s">
        <v>15185</v>
      </c>
      <c r="G10" s="1" t="s">
        <v>16241</v>
      </c>
      <c r="H10" s="1" t="s">
        <v>17272</v>
      </c>
      <c r="I10" s="1" t="s">
        <v>9938</v>
      </c>
      <c r="J10" s="1"/>
      <c r="K10" s="1" t="s">
        <v>24606</v>
      </c>
      <c r="L10" s="1" t="s">
        <v>8</v>
      </c>
      <c r="M10" s="1" t="s">
        <v>11567</v>
      </c>
      <c r="N10" s="1" t="s">
        <v>13231</v>
      </c>
      <c r="O10" s="1" t="s">
        <v>8</v>
      </c>
      <c r="P10" s="1" t="s">
        <v>13233</v>
      </c>
      <c r="Q10" s="1" t="s">
        <v>13233</v>
      </c>
      <c r="R10" s="1" t="s">
        <v>14076</v>
      </c>
      <c r="S10" s="1" t="s">
        <v>8</v>
      </c>
      <c r="T10" s="1"/>
      <c r="U10" s="1"/>
      <c r="V10" s="1" t="s">
        <v>14082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14109</v>
      </c>
      <c r="F11" s="1" t="s">
        <v>15186</v>
      </c>
      <c r="G11" s="1" t="s">
        <v>16242</v>
      </c>
      <c r="H11" s="1" t="s">
        <v>17273</v>
      </c>
      <c r="I11" s="1" t="s">
        <v>9939</v>
      </c>
      <c r="J11" s="1"/>
      <c r="K11" s="1" t="s">
        <v>24606</v>
      </c>
      <c r="L11" s="1" t="s">
        <v>9</v>
      </c>
      <c r="M11" s="1" t="s">
        <v>11568</v>
      </c>
      <c r="N11" s="1" t="s">
        <v>13231</v>
      </c>
      <c r="O11" s="1" t="s">
        <v>9</v>
      </c>
      <c r="P11" s="1" t="s">
        <v>13233</v>
      </c>
      <c r="Q11" s="1" t="s">
        <v>13233</v>
      </c>
      <c r="R11" s="1" t="s">
        <v>14076</v>
      </c>
      <c r="S11" s="1" t="s">
        <v>9</v>
      </c>
      <c r="T11" s="1"/>
      <c r="U11" s="1"/>
      <c r="V11" s="1" t="s">
        <v>14082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14110</v>
      </c>
      <c r="F12" s="1" t="s">
        <v>15187</v>
      </c>
      <c r="G12" s="1" t="s">
        <v>16243</v>
      </c>
      <c r="H12" s="1" t="s">
        <v>17274</v>
      </c>
      <c r="I12" s="1" t="s">
        <v>9940</v>
      </c>
      <c r="J12" s="1"/>
      <c r="K12" s="1" t="s">
        <v>24606</v>
      </c>
      <c r="L12" s="1" t="s">
        <v>10</v>
      </c>
      <c r="M12" s="1" t="s">
        <v>11569</v>
      </c>
      <c r="N12" s="1" t="s">
        <v>13231</v>
      </c>
      <c r="O12" s="1" t="s">
        <v>10</v>
      </c>
      <c r="P12" s="1" t="s">
        <v>13233</v>
      </c>
      <c r="Q12" s="1" t="s">
        <v>13233</v>
      </c>
      <c r="R12" s="1" t="s">
        <v>14076</v>
      </c>
      <c r="S12" s="1" t="s">
        <v>10</v>
      </c>
      <c r="T12" s="1"/>
      <c r="U12" s="1"/>
      <c r="V12" s="1" t="s">
        <v>14082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3398</v>
      </c>
      <c r="H13" s="1" t="s">
        <v>8316</v>
      </c>
      <c r="I13" s="1" t="s">
        <v>9941</v>
      </c>
      <c r="J13" s="1"/>
      <c r="K13" s="1" t="s">
        <v>24606</v>
      </c>
      <c r="L13" s="1" t="s">
        <v>11</v>
      </c>
      <c r="M13" s="1" t="s">
        <v>11570</v>
      </c>
      <c r="N13" s="1" t="s">
        <v>13231</v>
      </c>
      <c r="O13" s="1" t="s">
        <v>11</v>
      </c>
      <c r="P13" s="1" t="s">
        <v>13233</v>
      </c>
      <c r="Q13" s="1" t="s">
        <v>13233</v>
      </c>
      <c r="R13" s="1" t="s">
        <v>14076</v>
      </c>
      <c r="S13" s="1" t="s">
        <v>11</v>
      </c>
      <c r="T13" s="1"/>
      <c r="U13" s="1"/>
      <c r="V13" s="1" t="s">
        <v>14082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14111</v>
      </c>
      <c r="F14" s="1" t="s">
        <v>15188</v>
      </c>
      <c r="G14" s="1" t="s">
        <v>16244</v>
      </c>
      <c r="H14" s="1" t="s">
        <v>17275</v>
      </c>
      <c r="I14" s="1" t="s">
        <v>9942</v>
      </c>
      <c r="J14" s="1"/>
      <c r="K14" s="1" t="s">
        <v>24606</v>
      </c>
      <c r="L14" s="1" t="s">
        <v>12</v>
      </c>
      <c r="M14" s="1" t="s">
        <v>11571</v>
      </c>
      <c r="N14" s="1" t="s">
        <v>13231</v>
      </c>
      <c r="O14" s="1" t="s">
        <v>12</v>
      </c>
      <c r="P14" s="1" t="s">
        <v>13233</v>
      </c>
      <c r="Q14" s="1" t="s">
        <v>13233</v>
      </c>
      <c r="R14" s="1" t="s">
        <v>14076</v>
      </c>
      <c r="S14" s="1" t="s">
        <v>12</v>
      </c>
      <c r="T14" s="1"/>
      <c r="U14" s="1"/>
      <c r="V14" s="1" t="s">
        <v>14082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14112</v>
      </c>
      <c r="F15" s="1" t="s">
        <v>15189</v>
      </c>
      <c r="G15" s="1" t="s">
        <v>16245</v>
      </c>
      <c r="H15" s="1" t="s">
        <v>17276</v>
      </c>
      <c r="I15" s="1" t="s">
        <v>9943</v>
      </c>
      <c r="J15" s="1"/>
      <c r="K15" s="1" t="s">
        <v>24606</v>
      </c>
      <c r="L15" s="1" t="s">
        <v>13</v>
      </c>
      <c r="M15" s="1" t="s">
        <v>11572</v>
      </c>
      <c r="N15" s="1" t="s">
        <v>13231</v>
      </c>
      <c r="O15" s="1" t="s">
        <v>13</v>
      </c>
      <c r="P15" s="1" t="s">
        <v>13233</v>
      </c>
      <c r="Q15" s="1" t="s">
        <v>13233</v>
      </c>
      <c r="R15" s="1" t="s">
        <v>14076</v>
      </c>
      <c r="S15" s="1" t="s">
        <v>13</v>
      </c>
      <c r="T15" s="1"/>
      <c r="U15" s="1"/>
      <c r="V15" s="1" t="s">
        <v>14082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14113</v>
      </c>
      <c r="F16" s="1" t="s">
        <v>15190</v>
      </c>
      <c r="G16" s="1" t="s">
        <v>16246</v>
      </c>
      <c r="H16" s="1" t="s">
        <v>17277</v>
      </c>
      <c r="I16" s="1" t="s">
        <v>9944</v>
      </c>
      <c r="J16" s="1"/>
      <c r="K16" s="1" t="s">
        <v>24606</v>
      </c>
      <c r="L16" s="1" t="s">
        <v>14</v>
      </c>
      <c r="M16" s="1" t="s">
        <v>11573</v>
      </c>
      <c r="N16" s="1" t="s">
        <v>13231</v>
      </c>
      <c r="O16" s="1" t="s">
        <v>14</v>
      </c>
      <c r="P16" s="1" t="s">
        <v>13233</v>
      </c>
      <c r="Q16" s="1" t="s">
        <v>13233</v>
      </c>
      <c r="R16" s="1" t="s">
        <v>14076</v>
      </c>
      <c r="S16" s="1" t="s">
        <v>14</v>
      </c>
      <c r="T16" s="1"/>
      <c r="U16" s="1"/>
      <c r="V16" s="1" t="s">
        <v>14082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14114</v>
      </c>
      <c r="F17" s="1" t="s">
        <v>15191</v>
      </c>
      <c r="G17" s="1" t="s">
        <v>16247</v>
      </c>
      <c r="H17" s="1" t="s">
        <v>17278</v>
      </c>
      <c r="I17" s="1" t="s">
        <v>9945</v>
      </c>
      <c r="J17" s="1"/>
      <c r="K17" s="1" t="s">
        <v>24606</v>
      </c>
      <c r="L17" s="1" t="s">
        <v>15</v>
      </c>
      <c r="M17" s="1" t="s">
        <v>11574</v>
      </c>
      <c r="N17" s="1" t="s">
        <v>13231</v>
      </c>
      <c r="O17" s="1" t="s">
        <v>15</v>
      </c>
      <c r="P17" s="1" t="s">
        <v>13233</v>
      </c>
      <c r="Q17" s="1" t="s">
        <v>13233</v>
      </c>
      <c r="R17" s="1" t="s">
        <v>14076</v>
      </c>
      <c r="S17" s="1" t="s">
        <v>15</v>
      </c>
      <c r="T17" s="1"/>
      <c r="U17" s="1"/>
      <c r="V17" s="1" t="s">
        <v>14082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14115</v>
      </c>
      <c r="F18" s="1" t="s">
        <v>15192</v>
      </c>
      <c r="G18" s="1" t="s">
        <v>16248</v>
      </c>
      <c r="H18" s="1" t="s">
        <v>17279</v>
      </c>
      <c r="I18" s="1" t="s">
        <v>9946</v>
      </c>
      <c r="J18" s="1"/>
      <c r="K18" s="1" t="s">
        <v>24606</v>
      </c>
      <c r="L18" s="1" t="s">
        <v>16</v>
      </c>
      <c r="M18" s="1" t="s">
        <v>11575</v>
      </c>
      <c r="N18" s="1" t="s">
        <v>13231</v>
      </c>
      <c r="O18" s="1" t="s">
        <v>16</v>
      </c>
      <c r="P18" s="1" t="s">
        <v>13233</v>
      </c>
      <c r="Q18" s="1" t="s">
        <v>13233</v>
      </c>
      <c r="R18" s="1" t="s">
        <v>14076</v>
      </c>
      <c r="S18" s="1" t="s">
        <v>16</v>
      </c>
      <c r="T18" s="1"/>
      <c r="U18" s="1"/>
      <c r="V18" s="1" t="s">
        <v>14082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14116</v>
      </c>
      <c r="F19" s="1" t="s">
        <v>15193</v>
      </c>
      <c r="G19" s="1" t="s">
        <v>16249</v>
      </c>
      <c r="H19" s="1" t="s">
        <v>17280</v>
      </c>
      <c r="I19" s="1" t="s">
        <v>9947</v>
      </c>
      <c r="J19" s="1"/>
      <c r="K19" s="1" t="s">
        <v>24606</v>
      </c>
      <c r="L19" s="1" t="s">
        <v>17</v>
      </c>
      <c r="M19" s="1" t="s">
        <v>11576</v>
      </c>
      <c r="N19" s="1" t="s">
        <v>13231</v>
      </c>
      <c r="O19" s="1" t="s">
        <v>17</v>
      </c>
      <c r="P19" s="1" t="s">
        <v>13233</v>
      </c>
      <c r="Q19" s="1" t="s">
        <v>13233</v>
      </c>
      <c r="R19" s="1" t="s">
        <v>14076</v>
      </c>
      <c r="S19" s="1" t="s">
        <v>17</v>
      </c>
      <c r="T19" s="1"/>
      <c r="U19" s="1"/>
      <c r="V19" s="1" t="s">
        <v>14082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14117</v>
      </c>
      <c r="F20" s="1" t="s">
        <v>15194</v>
      </c>
      <c r="G20" s="1" t="s">
        <v>16250</v>
      </c>
      <c r="H20" s="1" t="s">
        <v>17281</v>
      </c>
      <c r="I20" s="1" t="s">
        <v>9948</v>
      </c>
      <c r="J20" s="1"/>
      <c r="K20" s="1" t="s">
        <v>24606</v>
      </c>
      <c r="L20" s="1" t="s">
        <v>18</v>
      </c>
      <c r="M20" s="1" t="s">
        <v>11577</v>
      </c>
      <c r="N20" s="1" t="s">
        <v>13231</v>
      </c>
      <c r="O20" s="1" t="s">
        <v>18</v>
      </c>
      <c r="P20" s="1" t="s">
        <v>13233</v>
      </c>
      <c r="Q20" s="1" t="s">
        <v>13233</v>
      </c>
      <c r="R20" s="1" t="s">
        <v>14076</v>
      </c>
      <c r="S20" s="1" t="s">
        <v>18</v>
      </c>
      <c r="T20" s="1"/>
      <c r="U20" s="1"/>
      <c r="V20" s="1" t="s">
        <v>14082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14118</v>
      </c>
      <c r="F21" s="1" t="s">
        <v>15195</v>
      </c>
      <c r="G21" s="1" t="s">
        <v>16251</v>
      </c>
      <c r="H21" s="1" t="s">
        <v>17282</v>
      </c>
      <c r="I21" s="1" t="s">
        <v>9949</v>
      </c>
      <c r="J21" s="1"/>
      <c r="K21" s="1" t="s">
        <v>24606</v>
      </c>
      <c r="L21" s="1" t="s">
        <v>19</v>
      </c>
      <c r="M21" s="1" t="s">
        <v>11578</v>
      </c>
      <c r="N21" s="1" t="s">
        <v>13231</v>
      </c>
      <c r="O21" s="1" t="s">
        <v>19</v>
      </c>
      <c r="P21" s="1" t="s">
        <v>13233</v>
      </c>
      <c r="Q21" s="1" t="s">
        <v>13233</v>
      </c>
      <c r="R21" s="1" t="s">
        <v>14076</v>
      </c>
      <c r="S21" s="1" t="s">
        <v>19</v>
      </c>
      <c r="T21" s="1"/>
      <c r="U21" s="1"/>
      <c r="V21" s="1" t="s">
        <v>14082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14119</v>
      </c>
      <c r="F22" s="1" t="s">
        <v>15196</v>
      </c>
      <c r="G22" s="1" t="s">
        <v>16252</v>
      </c>
      <c r="H22" s="1" t="s">
        <v>17283</v>
      </c>
      <c r="I22" s="1" t="s">
        <v>9950</v>
      </c>
      <c r="J22" s="1"/>
      <c r="K22" s="1" t="s">
        <v>24606</v>
      </c>
      <c r="L22" s="1" t="s">
        <v>20</v>
      </c>
      <c r="M22" s="1" t="s">
        <v>11579</v>
      </c>
      <c r="N22" s="1" t="s">
        <v>13231</v>
      </c>
      <c r="O22" s="1" t="s">
        <v>20</v>
      </c>
      <c r="P22" s="1" t="s">
        <v>13233</v>
      </c>
      <c r="Q22" s="1" t="s">
        <v>13233</v>
      </c>
      <c r="R22" s="1" t="s">
        <v>14076</v>
      </c>
      <c r="S22" s="1" t="s">
        <v>20</v>
      </c>
      <c r="T22" s="1"/>
      <c r="U22" s="1"/>
      <c r="V22" s="1" t="s">
        <v>14082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14120</v>
      </c>
      <c r="F23" s="1" t="s">
        <v>15197</v>
      </c>
      <c r="G23" s="1" t="s">
        <v>16253</v>
      </c>
      <c r="H23" s="1" t="s">
        <v>17284</v>
      </c>
      <c r="I23" s="1" t="s">
        <v>9951</v>
      </c>
      <c r="J23" s="1"/>
      <c r="K23" s="1" t="s">
        <v>24606</v>
      </c>
      <c r="L23" s="1" t="s">
        <v>21</v>
      </c>
      <c r="M23" s="1" t="s">
        <v>11580</v>
      </c>
      <c r="N23" s="1" t="s">
        <v>13231</v>
      </c>
      <c r="O23" s="1" t="s">
        <v>21</v>
      </c>
      <c r="P23" s="1" t="s">
        <v>13233</v>
      </c>
      <c r="Q23" s="1" t="s">
        <v>13233</v>
      </c>
      <c r="R23" s="1" t="s">
        <v>14076</v>
      </c>
      <c r="S23" s="1" t="s">
        <v>21</v>
      </c>
      <c r="T23" s="1"/>
      <c r="U23" s="1"/>
      <c r="V23" s="1" t="s">
        <v>14082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6712</v>
      </c>
      <c r="H24" s="1" t="s">
        <v>8327</v>
      </c>
      <c r="I24" s="1" t="s">
        <v>9952</v>
      </c>
      <c r="J24" s="1"/>
      <c r="K24" s="1" t="s">
        <v>24606</v>
      </c>
      <c r="L24" s="1" t="s">
        <v>22</v>
      </c>
      <c r="M24" s="1" t="s">
        <v>11581</v>
      </c>
      <c r="N24" s="1" t="s">
        <v>13231</v>
      </c>
      <c r="O24" s="1" t="s">
        <v>22</v>
      </c>
      <c r="P24" s="1" t="s">
        <v>13233</v>
      </c>
      <c r="Q24" s="1" t="s">
        <v>13233</v>
      </c>
      <c r="R24" s="1" t="s">
        <v>14076</v>
      </c>
      <c r="S24" s="1" t="s">
        <v>22</v>
      </c>
      <c r="T24" s="1"/>
      <c r="U24" s="1"/>
      <c r="V24" s="1" t="s">
        <v>14082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14121</v>
      </c>
      <c r="F25" s="1" t="s">
        <v>15198</v>
      </c>
      <c r="G25" s="1" t="s">
        <v>16254</v>
      </c>
      <c r="H25" s="1" t="s">
        <v>17285</v>
      </c>
      <c r="I25" s="1" t="s">
        <v>9953</v>
      </c>
      <c r="J25" s="1"/>
      <c r="K25" s="1" t="s">
        <v>24606</v>
      </c>
      <c r="L25" s="1" t="s">
        <v>23</v>
      </c>
      <c r="M25" s="1" t="s">
        <v>11582</v>
      </c>
      <c r="N25" s="1" t="s">
        <v>13231</v>
      </c>
      <c r="O25" s="1" t="s">
        <v>23</v>
      </c>
      <c r="P25" s="1" t="s">
        <v>13233</v>
      </c>
      <c r="Q25" s="1" t="s">
        <v>13233</v>
      </c>
      <c r="R25" s="1" t="s">
        <v>14076</v>
      </c>
      <c r="S25" s="1" t="s">
        <v>23</v>
      </c>
      <c r="T25" s="1"/>
      <c r="U25" s="1"/>
      <c r="V25" s="1" t="s">
        <v>14082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14122</v>
      </c>
      <c r="F26" s="1" t="s">
        <v>15199</v>
      </c>
      <c r="G26" s="1" t="s">
        <v>16255</v>
      </c>
      <c r="H26" s="1" t="s">
        <v>17286</v>
      </c>
      <c r="I26" s="1" t="s">
        <v>9954</v>
      </c>
      <c r="J26" s="1"/>
      <c r="K26" s="1" t="s">
        <v>24606</v>
      </c>
      <c r="L26" s="1" t="s">
        <v>24</v>
      </c>
      <c r="M26" s="1" t="s">
        <v>11583</v>
      </c>
      <c r="N26" s="1" t="s">
        <v>13231</v>
      </c>
      <c r="O26" s="1" t="s">
        <v>24</v>
      </c>
      <c r="P26" s="1" t="s">
        <v>13233</v>
      </c>
      <c r="Q26" s="1" t="s">
        <v>13233</v>
      </c>
      <c r="R26" s="1" t="s">
        <v>14076</v>
      </c>
      <c r="S26" s="1" t="s">
        <v>24</v>
      </c>
      <c r="T26" s="1"/>
      <c r="U26" s="1"/>
      <c r="V26" s="1" t="s">
        <v>14082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14123</v>
      </c>
      <c r="F27" s="1" t="s">
        <v>15200</v>
      </c>
      <c r="G27" s="1" t="s">
        <v>16256</v>
      </c>
      <c r="H27" s="1" t="s">
        <v>17287</v>
      </c>
      <c r="I27" s="1" t="s">
        <v>9955</v>
      </c>
      <c r="J27" s="1"/>
      <c r="K27" s="1" t="s">
        <v>24606</v>
      </c>
      <c r="L27" s="1" t="s">
        <v>25</v>
      </c>
      <c r="M27" s="1" t="s">
        <v>11584</v>
      </c>
      <c r="N27" s="1" t="s">
        <v>13231</v>
      </c>
      <c r="O27" s="1" t="s">
        <v>25</v>
      </c>
      <c r="P27" s="1" t="s">
        <v>13233</v>
      </c>
      <c r="Q27" s="1" t="s">
        <v>13233</v>
      </c>
      <c r="R27" s="1" t="s">
        <v>14076</v>
      </c>
      <c r="S27" s="1" t="s">
        <v>25</v>
      </c>
      <c r="T27" s="1"/>
      <c r="U27" s="1"/>
      <c r="V27" s="1" t="s">
        <v>14082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14124</v>
      </c>
      <c r="F28" s="1" t="s">
        <v>15201</v>
      </c>
      <c r="G28" s="1" t="s">
        <v>16257</v>
      </c>
      <c r="H28" s="1" t="s">
        <v>17288</v>
      </c>
      <c r="I28" s="1" t="s">
        <v>9956</v>
      </c>
      <c r="J28" s="1"/>
      <c r="K28" s="1" t="s">
        <v>24606</v>
      </c>
      <c r="L28" s="1" t="s">
        <v>26</v>
      </c>
      <c r="M28" s="1" t="s">
        <v>11585</v>
      </c>
      <c r="N28" s="1" t="s">
        <v>13231</v>
      </c>
      <c r="O28" s="1" t="s">
        <v>26</v>
      </c>
      <c r="P28" s="1" t="s">
        <v>13233</v>
      </c>
      <c r="Q28" s="1" t="s">
        <v>13233</v>
      </c>
      <c r="R28" s="1" t="s">
        <v>14076</v>
      </c>
      <c r="S28" s="1" t="s">
        <v>26</v>
      </c>
      <c r="T28" s="1"/>
      <c r="U28" s="1"/>
      <c r="V28" s="1" t="s">
        <v>14082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14125</v>
      </c>
      <c r="F29" s="1" t="s">
        <v>15202</v>
      </c>
      <c r="G29" s="1" t="s">
        <v>16258</v>
      </c>
      <c r="H29" s="1" t="s">
        <v>17289</v>
      </c>
      <c r="I29" s="1" t="s">
        <v>9957</v>
      </c>
      <c r="J29" s="1"/>
      <c r="K29" s="1" t="s">
        <v>24606</v>
      </c>
      <c r="L29" s="1" t="s">
        <v>27</v>
      </c>
      <c r="M29" s="1" t="s">
        <v>11586</v>
      </c>
      <c r="N29" s="1" t="s">
        <v>13231</v>
      </c>
      <c r="O29" s="1" t="s">
        <v>27</v>
      </c>
      <c r="P29" s="1" t="s">
        <v>13233</v>
      </c>
      <c r="Q29" s="1" t="s">
        <v>13233</v>
      </c>
      <c r="R29" s="1" t="s">
        <v>14076</v>
      </c>
      <c r="S29" s="1" t="s">
        <v>27</v>
      </c>
      <c r="T29" s="1"/>
      <c r="U29" s="1"/>
      <c r="V29" s="1" t="s">
        <v>14082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14126</v>
      </c>
      <c r="F30" s="1" t="s">
        <v>15203</v>
      </c>
      <c r="G30" s="1" t="s">
        <v>16259</v>
      </c>
      <c r="H30" s="1" t="s">
        <v>17290</v>
      </c>
      <c r="I30" s="1" t="s">
        <v>9958</v>
      </c>
      <c r="J30" s="1"/>
      <c r="K30" s="1" t="s">
        <v>24606</v>
      </c>
      <c r="L30" s="1" t="s">
        <v>28</v>
      </c>
      <c r="M30" s="1" t="s">
        <v>11587</v>
      </c>
      <c r="N30" s="1" t="s">
        <v>13231</v>
      </c>
      <c r="O30" s="1" t="s">
        <v>28</v>
      </c>
      <c r="P30" s="1" t="s">
        <v>13233</v>
      </c>
      <c r="Q30" s="1" t="s">
        <v>13233</v>
      </c>
      <c r="R30" s="1" t="s">
        <v>14076</v>
      </c>
      <c r="S30" s="1" t="s">
        <v>28</v>
      </c>
      <c r="T30" s="1"/>
      <c r="U30" s="1"/>
      <c r="V30" s="1" t="s">
        <v>14082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14127</v>
      </c>
      <c r="F31" s="1" t="s">
        <v>15204</v>
      </c>
      <c r="G31" s="1" t="s">
        <v>16260</v>
      </c>
      <c r="H31" s="1" t="s">
        <v>17291</v>
      </c>
      <c r="I31" s="1" t="s">
        <v>9959</v>
      </c>
      <c r="J31" s="1"/>
      <c r="K31" s="1" t="s">
        <v>24606</v>
      </c>
      <c r="L31" s="1" t="s">
        <v>29</v>
      </c>
      <c r="M31" s="1" t="s">
        <v>11588</v>
      </c>
      <c r="N31" s="1" t="s">
        <v>13231</v>
      </c>
      <c r="O31" s="1" t="s">
        <v>29</v>
      </c>
      <c r="P31" s="1" t="s">
        <v>13233</v>
      </c>
      <c r="Q31" s="1" t="s">
        <v>13233</v>
      </c>
      <c r="R31" s="1" t="s">
        <v>14076</v>
      </c>
      <c r="S31" s="1" t="s">
        <v>29</v>
      </c>
      <c r="T31" s="1"/>
      <c r="U31" s="1"/>
      <c r="V31" s="1" t="s">
        <v>14082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14128</v>
      </c>
      <c r="F32" s="1" t="s">
        <v>15205</v>
      </c>
      <c r="G32" s="1" t="s">
        <v>16261</v>
      </c>
      <c r="H32" s="1" t="s">
        <v>17292</v>
      </c>
      <c r="I32" s="1" t="s">
        <v>9960</v>
      </c>
      <c r="J32" s="1"/>
      <c r="K32" s="1" t="s">
        <v>24606</v>
      </c>
      <c r="L32" s="1" t="s">
        <v>30</v>
      </c>
      <c r="M32" s="1" t="s">
        <v>11589</v>
      </c>
      <c r="N32" s="1" t="s">
        <v>13231</v>
      </c>
      <c r="O32" s="1" t="s">
        <v>30</v>
      </c>
      <c r="P32" s="1" t="s">
        <v>13233</v>
      </c>
      <c r="Q32" s="1" t="s">
        <v>13233</v>
      </c>
      <c r="R32" s="1" t="s">
        <v>14076</v>
      </c>
      <c r="S32" s="1" t="s">
        <v>30</v>
      </c>
      <c r="T32" s="1"/>
      <c r="U32" s="1"/>
      <c r="V32" s="1" t="s">
        <v>14082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14129</v>
      </c>
      <c r="F33" s="1" t="s">
        <v>15206</v>
      </c>
      <c r="G33" s="1" t="s">
        <v>16262</v>
      </c>
      <c r="H33" s="1" t="s">
        <v>17293</v>
      </c>
      <c r="I33" s="1" t="s">
        <v>9961</v>
      </c>
      <c r="J33" s="1"/>
      <c r="K33" s="1" t="s">
        <v>24606</v>
      </c>
      <c r="L33" s="1" t="s">
        <v>31</v>
      </c>
      <c r="M33" s="1" t="s">
        <v>11590</v>
      </c>
      <c r="N33" s="1" t="s">
        <v>13231</v>
      </c>
      <c r="O33" s="1" t="s">
        <v>31</v>
      </c>
      <c r="P33" s="1" t="s">
        <v>13233</v>
      </c>
      <c r="Q33" s="1" t="s">
        <v>13233</v>
      </c>
      <c r="R33" s="1" t="s">
        <v>14076</v>
      </c>
      <c r="S33" s="1" t="s">
        <v>31</v>
      </c>
      <c r="T33" s="1"/>
      <c r="U33" s="1"/>
      <c r="V33" s="1" t="s">
        <v>14082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14130</v>
      </c>
      <c r="F34" s="1" t="s">
        <v>15207</v>
      </c>
      <c r="G34" s="1" t="s">
        <v>16263</v>
      </c>
      <c r="H34" s="1" t="s">
        <v>17294</v>
      </c>
      <c r="I34" s="1" t="s">
        <v>9962</v>
      </c>
      <c r="J34" s="1"/>
      <c r="K34" s="1" t="s">
        <v>24606</v>
      </c>
      <c r="L34" s="1" t="s">
        <v>32</v>
      </c>
      <c r="M34" s="1" t="s">
        <v>11591</v>
      </c>
      <c r="N34" s="1" t="s">
        <v>13231</v>
      </c>
      <c r="O34" s="1" t="s">
        <v>32</v>
      </c>
      <c r="P34" s="1" t="s">
        <v>13233</v>
      </c>
      <c r="Q34" s="1" t="s">
        <v>13233</v>
      </c>
      <c r="R34" s="1" t="s">
        <v>14076</v>
      </c>
      <c r="S34" s="1" t="s">
        <v>32</v>
      </c>
      <c r="T34" s="1"/>
      <c r="U34" s="1"/>
      <c r="V34" s="1" t="s">
        <v>14082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14131</v>
      </c>
      <c r="F35" s="1" t="s">
        <v>15208</v>
      </c>
      <c r="G35" s="1" t="s">
        <v>16264</v>
      </c>
      <c r="H35" s="1" t="s">
        <v>17295</v>
      </c>
      <c r="I35" s="1" t="s">
        <v>9963</v>
      </c>
      <c r="J35" s="1"/>
      <c r="K35" s="1" t="s">
        <v>24606</v>
      </c>
      <c r="L35" s="1" t="s">
        <v>33</v>
      </c>
      <c r="M35" s="1" t="s">
        <v>11592</v>
      </c>
      <c r="N35" s="1" t="s">
        <v>13231</v>
      </c>
      <c r="O35" s="1" t="s">
        <v>33</v>
      </c>
      <c r="P35" s="1" t="s">
        <v>13233</v>
      </c>
      <c r="Q35" s="1" t="s">
        <v>13233</v>
      </c>
      <c r="R35" s="1" t="s">
        <v>14076</v>
      </c>
      <c r="S35" s="1" t="s">
        <v>33</v>
      </c>
      <c r="T35" s="1"/>
      <c r="U35" s="1"/>
      <c r="V35" s="1" t="s">
        <v>14082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14132</v>
      </c>
      <c r="F36" s="1" t="s">
        <v>15209</v>
      </c>
      <c r="G36" s="1" t="s">
        <v>16265</v>
      </c>
      <c r="H36" s="1" t="s">
        <v>17296</v>
      </c>
      <c r="I36" s="1" t="s">
        <v>9964</v>
      </c>
      <c r="J36" s="1"/>
      <c r="K36" s="1" t="s">
        <v>24606</v>
      </c>
      <c r="L36" s="1" t="s">
        <v>34</v>
      </c>
      <c r="M36" s="1" t="s">
        <v>11593</v>
      </c>
      <c r="N36" s="1" t="s">
        <v>13231</v>
      </c>
      <c r="O36" s="1" t="s">
        <v>34</v>
      </c>
      <c r="P36" s="1" t="s">
        <v>13233</v>
      </c>
      <c r="Q36" s="1" t="s">
        <v>13233</v>
      </c>
      <c r="R36" s="1" t="s">
        <v>14076</v>
      </c>
      <c r="S36" s="1" t="s">
        <v>34</v>
      </c>
      <c r="T36" s="1"/>
      <c r="U36" s="1"/>
      <c r="V36" s="1" t="s">
        <v>14082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14133</v>
      </c>
      <c r="F37" s="1" t="s">
        <v>15210</v>
      </c>
      <c r="G37" s="1" t="s">
        <v>16266</v>
      </c>
      <c r="H37" s="1" t="s">
        <v>17297</v>
      </c>
      <c r="I37" s="1" t="s">
        <v>9965</v>
      </c>
      <c r="J37" s="1"/>
      <c r="K37" s="1" t="s">
        <v>24606</v>
      </c>
      <c r="L37" s="1" t="s">
        <v>35</v>
      </c>
      <c r="M37" s="1" t="s">
        <v>11594</v>
      </c>
      <c r="N37" s="1" t="s">
        <v>13231</v>
      </c>
      <c r="O37" s="1" t="s">
        <v>35</v>
      </c>
      <c r="P37" s="1" t="s">
        <v>13233</v>
      </c>
      <c r="Q37" s="1" t="s">
        <v>13233</v>
      </c>
      <c r="R37" s="1" t="s">
        <v>14076</v>
      </c>
      <c r="S37" s="1" t="s">
        <v>35</v>
      </c>
      <c r="T37" s="1"/>
      <c r="U37" s="1"/>
      <c r="V37" s="1" t="s">
        <v>14082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14134</v>
      </c>
      <c r="F38" s="1" t="s">
        <v>15211</v>
      </c>
      <c r="G38" s="1" t="s">
        <v>16267</v>
      </c>
      <c r="H38" s="1" t="s">
        <v>17298</v>
      </c>
      <c r="I38" s="1" t="s">
        <v>9966</v>
      </c>
      <c r="J38" s="1"/>
      <c r="K38" s="1" t="s">
        <v>24606</v>
      </c>
      <c r="L38" s="1" t="s">
        <v>36</v>
      </c>
      <c r="M38" s="1" t="s">
        <v>11595</v>
      </c>
      <c r="N38" s="1" t="s">
        <v>13231</v>
      </c>
      <c r="O38" s="1" t="s">
        <v>36</v>
      </c>
      <c r="P38" s="1" t="s">
        <v>13233</v>
      </c>
      <c r="Q38" s="1" t="s">
        <v>13233</v>
      </c>
      <c r="R38" s="1" t="s">
        <v>14076</v>
      </c>
      <c r="S38" s="1" t="s">
        <v>36</v>
      </c>
      <c r="T38" s="1"/>
      <c r="U38" s="1"/>
      <c r="V38" s="1" t="s">
        <v>14082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14135</v>
      </c>
      <c r="F39" s="1" t="s">
        <v>15212</v>
      </c>
      <c r="G39" s="1" t="s">
        <v>16268</v>
      </c>
      <c r="H39" s="1" t="s">
        <v>17299</v>
      </c>
      <c r="I39" s="1" t="s">
        <v>9967</v>
      </c>
      <c r="J39" s="1"/>
      <c r="K39" s="1" t="s">
        <v>24606</v>
      </c>
      <c r="L39" s="1" t="s">
        <v>37</v>
      </c>
      <c r="M39" s="1" t="s">
        <v>11596</v>
      </c>
      <c r="N39" s="1" t="s">
        <v>13231</v>
      </c>
      <c r="O39" s="1" t="s">
        <v>37</v>
      </c>
      <c r="P39" s="1" t="s">
        <v>13233</v>
      </c>
      <c r="Q39" s="1" t="s">
        <v>13233</v>
      </c>
      <c r="R39" s="1" t="s">
        <v>14076</v>
      </c>
      <c r="S39" s="1" t="s">
        <v>37</v>
      </c>
      <c r="T39" s="1"/>
      <c r="U39" s="1"/>
      <c r="V39" s="1" t="s">
        <v>14082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14136</v>
      </c>
      <c r="F40" s="1" t="s">
        <v>15213</v>
      </c>
      <c r="G40" s="1" t="s">
        <v>16269</v>
      </c>
      <c r="H40" s="1" t="s">
        <v>17300</v>
      </c>
      <c r="I40" s="1" t="s">
        <v>9968</v>
      </c>
      <c r="J40" s="1"/>
      <c r="K40" s="1" t="s">
        <v>24606</v>
      </c>
      <c r="L40" s="1" t="s">
        <v>38</v>
      </c>
      <c r="M40" s="1" t="s">
        <v>11597</v>
      </c>
      <c r="N40" s="1" t="s">
        <v>13231</v>
      </c>
      <c r="O40" s="1" t="s">
        <v>38</v>
      </c>
      <c r="P40" s="1" t="s">
        <v>13233</v>
      </c>
      <c r="Q40" s="1" t="s">
        <v>13233</v>
      </c>
      <c r="R40" s="1" t="s">
        <v>14076</v>
      </c>
      <c r="S40" s="1" t="s">
        <v>38</v>
      </c>
      <c r="T40" s="1"/>
      <c r="U40" s="1"/>
      <c r="V40" s="1" t="s">
        <v>14082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14137</v>
      </c>
      <c r="F41" s="1" t="s">
        <v>15214</v>
      </c>
      <c r="G41" s="1" t="s">
        <v>16270</v>
      </c>
      <c r="H41" s="1" t="s">
        <v>17301</v>
      </c>
      <c r="I41" s="1" t="s">
        <v>9969</v>
      </c>
      <c r="J41" s="1"/>
      <c r="K41" s="1" t="s">
        <v>24606</v>
      </c>
      <c r="L41" s="1" t="s">
        <v>39</v>
      </c>
      <c r="M41" s="1" t="s">
        <v>11598</v>
      </c>
      <c r="N41" s="1" t="s">
        <v>13231</v>
      </c>
      <c r="O41" s="1" t="s">
        <v>39</v>
      </c>
      <c r="P41" s="1" t="s">
        <v>13233</v>
      </c>
      <c r="Q41" s="1" t="s">
        <v>13233</v>
      </c>
      <c r="R41" s="1" t="s">
        <v>14076</v>
      </c>
      <c r="S41" s="1" t="s">
        <v>39</v>
      </c>
      <c r="T41" s="1"/>
      <c r="U41" s="1"/>
      <c r="V41" s="1" t="s">
        <v>14082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14138</v>
      </c>
      <c r="F42" s="1" t="s">
        <v>15215</v>
      </c>
      <c r="G42" s="1" t="s">
        <v>16271</v>
      </c>
      <c r="H42" s="1" t="s">
        <v>17302</v>
      </c>
      <c r="I42" s="1" t="s">
        <v>9970</v>
      </c>
      <c r="J42" s="1"/>
      <c r="K42" s="1" t="s">
        <v>24606</v>
      </c>
      <c r="L42" s="1" t="s">
        <v>40</v>
      </c>
      <c r="M42" s="1" t="s">
        <v>11599</v>
      </c>
      <c r="N42" s="1" t="s">
        <v>13231</v>
      </c>
      <c r="O42" s="1" t="s">
        <v>40</v>
      </c>
      <c r="P42" s="1" t="s">
        <v>13233</v>
      </c>
      <c r="Q42" s="1" t="s">
        <v>13233</v>
      </c>
      <c r="R42" s="1" t="s">
        <v>14076</v>
      </c>
      <c r="S42" s="1" t="s">
        <v>40</v>
      </c>
      <c r="T42" s="1"/>
      <c r="U42" s="1"/>
      <c r="V42" s="1" t="s">
        <v>14082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14139</v>
      </c>
      <c r="F43" s="1" t="s">
        <v>15216</v>
      </c>
      <c r="G43" s="1" t="s">
        <v>16272</v>
      </c>
      <c r="H43" s="1" t="s">
        <v>17303</v>
      </c>
      <c r="I43" s="1" t="s">
        <v>9971</v>
      </c>
      <c r="J43" s="1"/>
      <c r="K43" s="1" t="s">
        <v>24606</v>
      </c>
      <c r="L43" s="1" t="s">
        <v>41</v>
      </c>
      <c r="M43" s="1" t="s">
        <v>11600</v>
      </c>
      <c r="N43" s="1" t="s">
        <v>13231</v>
      </c>
      <c r="O43" s="1" t="s">
        <v>41</v>
      </c>
      <c r="P43" s="1" t="s">
        <v>13233</v>
      </c>
      <c r="Q43" s="1" t="s">
        <v>13233</v>
      </c>
      <c r="R43" s="1" t="s">
        <v>14076</v>
      </c>
      <c r="S43" s="1" t="s">
        <v>41</v>
      </c>
      <c r="T43" s="1"/>
      <c r="U43" s="1"/>
      <c r="V43" s="1" t="s">
        <v>14082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14140</v>
      </c>
      <c r="F44" s="1" t="s">
        <v>15217</v>
      </c>
      <c r="G44" s="1" t="s">
        <v>16273</v>
      </c>
      <c r="H44" s="1" t="s">
        <v>17304</v>
      </c>
      <c r="I44" s="1" t="s">
        <v>9972</v>
      </c>
      <c r="J44" s="1"/>
      <c r="K44" s="1" t="s">
        <v>24606</v>
      </c>
      <c r="L44" s="1" t="s">
        <v>42</v>
      </c>
      <c r="M44" s="1" t="s">
        <v>11601</v>
      </c>
      <c r="N44" s="1" t="s">
        <v>13231</v>
      </c>
      <c r="O44" s="1" t="s">
        <v>42</v>
      </c>
      <c r="P44" s="1" t="s">
        <v>13233</v>
      </c>
      <c r="Q44" s="1" t="s">
        <v>13233</v>
      </c>
      <c r="R44" s="1" t="s">
        <v>14076</v>
      </c>
      <c r="S44" s="1" t="s">
        <v>42</v>
      </c>
      <c r="T44" s="1"/>
      <c r="U44" s="1"/>
      <c r="V44" s="1" t="s">
        <v>14082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14141</v>
      </c>
      <c r="F45" s="1" t="s">
        <v>14141</v>
      </c>
      <c r="G45" s="1" t="s">
        <v>16274</v>
      </c>
      <c r="H45" s="1" t="s">
        <v>17305</v>
      </c>
      <c r="I45" s="1" t="s">
        <v>9973</v>
      </c>
      <c r="J45" s="1"/>
      <c r="K45" s="1" t="s">
        <v>24606</v>
      </c>
      <c r="L45" s="1" t="s">
        <v>43</v>
      </c>
      <c r="M45" s="1" t="s">
        <v>11602</v>
      </c>
      <c r="N45" s="1" t="s">
        <v>13231</v>
      </c>
      <c r="O45" s="1" t="s">
        <v>43</v>
      </c>
      <c r="P45" s="1" t="s">
        <v>13233</v>
      </c>
      <c r="Q45" s="1" t="s">
        <v>13233</v>
      </c>
      <c r="R45" s="1" t="s">
        <v>14076</v>
      </c>
      <c r="S45" s="1" t="s">
        <v>43</v>
      </c>
      <c r="T45" s="1"/>
      <c r="U45" s="1"/>
      <c r="V45" s="1" t="s">
        <v>14082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14142</v>
      </c>
      <c r="F46" s="1" t="s">
        <v>15218</v>
      </c>
      <c r="G46" s="1" t="s">
        <v>16275</v>
      </c>
      <c r="H46" s="1" t="s">
        <v>17306</v>
      </c>
      <c r="I46" s="1" t="s">
        <v>9974</v>
      </c>
      <c r="J46" s="1"/>
      <c r="K46" s="1" t="s">
        <v>24606</v>
      </c>
      <c r="L46" s="1" t="s">
        <v>44</v>
      </c>
      <c r="M46" s="1" t="s">
        <v>11603</v>
      </c>
      <c r="N46" s="1" t="s">
        <v>13231</v>
      </c>
      <c r="O46" s="1" t="s">
        <v>44</v>
      </c>
      <c r="P46" s="1" t="s">
        <v>13233</v>
      </c>
      <c r="Q46" s="1" t="s">
        <v>13233</v>
      </c>
      <c r="R46" s="1" t="s">
        <v>14076</v>
      </c>
      <c r="S46" s="1" t="s">
        <v>44</v>
      </c>
      <c r="T46" s="1"/>
      <c r="U46" s="1"/>
      <c r="V46" s="1" t="s">
        <v>14082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14143</v>
      </c>
      <c r="F47" s="1" t="s">
        <v>15219</v>
      </c>
      <c r="G47" s="1" t="s">
        <v>16276</v>
      </c>
      <c r="H47" s="1" t="s">
        <v>17307</v>
      </c>
      <c r="I47" s="1" t="s">
        <v>9975</v>
      </c>
      <c r="J47" s="1"/>
      <c r="K47" s="1" t="s">
        <v>24606</v>
      </c>
      <c r="L47" s="1" t="s">
        <v>45</v>
      </c>
      <c r="M47" s="1" t="s">
        <v>11604</v>
      </c>
      <c r="N47" s="1" t="s">
        <v>13231</v>
      </c>
      <c r="O47" s="1" t="s">
        <v>45</v>
      </c>
      <c r="P47" s="1" t="s">
        <v>13233</v>
      </c>
      <c r="Q47" s="1" t="s">
        <v>13233</v>
      </c>
      <c r="R47" s="1" t="s">
        <v>14076</v>
      </c>
      <c r="S47" s="1" t="s">
        <v>45</v>
      </c>
      <c r="T47" s="1"/>
      <c r="U47" s="1"/>
      <c r="V47" s="1" t="s">
        <v>14082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14144</v>
      </c>
      <c r="F48" s="1" t="s">
        <v>15220</v>
      </c>
      <c r="G48" s="1" t="s">
        <v>16277</v>
      </c>
      <c r="H48" s="1" t="s">
        <v>16277</v>
      </c>
      <c r="I48" s="1" t="s">
        <v>9976</v>
      </c>
      <c r="J48" s="1"/>
      <c r="K48" s="1" t="s">
        <v>24606</v>
      </c>
      <c r="L48" s="1" t="s">
        <v>46</v>
      </c>
      <c r="M48" s="1" t="s">
        <v>11605</v>
      </c>
      <c r="N48" s="1" t="s">
        <v>13231</v>
      </c>
      <c r="O48" s="1" t="s">
        <v>46</v>
      </c>
      <c r="P48" s="1" t="s">
        <v>13233</v>
      </c>
      <c r="Q48" s="1" t="s">
        <v>13233</v>
      </c>
      <c r="R48" s="1" t="s">
        <v>14076</v>
      </c>
      <c r="S48" s="1" t="s">
        <v>46</v>
      </c>
      <c r="T48" s="1"/>
      <c r="U48" s="1"/>
      <c r="V48" s="1" t="s">
        <v>14082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3434</v>
      </c>
      <c r="H49" s="1" t="s">
        <v>8351</v>
      </c>
      <c r="I49" s="1" t="s">
        <v>9977</v>
      </c>
      <c r="J49" s="1"/>
      <c r="K49" s="1" t="s">
        <v>24606</v>
      </c>
      <c r="L49" s="1" t="s">
        <v>47</v>
      </c>
      <c r="M49" s="1" t="s">
        <v>11606</v>
      </c>
      <c r="N49" s="1" t="s">
        <v>13231</v>
      </c>
      <c r="O49" s="1" t="s">
        <v>47</v>
      </c>
      <c r="P49" s="1" t="s">
        <v>13233</v>
      </c>
      <c r="Q49" s="1" t="s">
        <v>13233</v>
      </c>
      <c r="R49" s="1" t="s">
        <v>14076</v>
      </c>
      <c r="S49" s="1" t="s">
        <v>47</v>
      </c>
      <c r="T49" s="1"/>
      <c r="U49" s="1"/>
      <c r="V49" s="1" t="s">
        <v>14082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14145</v>
      </c>
      <c r="F50" s="1" t="s">
        <v>15221</v>
      </c>
      <c r="G50" s="1" t="s">
        <v>14145</v>
      </c>
      <c r="H50" s="1" t="s">
        <v>17308</v>
      </c>
      <c r="I50" s="1" t="s">
        <v>9978</v>
      </c>
      <c r="J50" s="1"/>
      <c r="K50" s="1" t="s">
        <v>24606</v>
      </c>
      <c r="L50" s="1" t="s">
        <v>48</v>
      </c>
      <c r="M50" s="1" t="s">
        <v>11607</v>
      </c>
      <c r="N50" s="1" t="s">
        <v>13231</v>
      </c>
      <c r="O50" s="1" t="s">
        <v>48</v>
      </c>
      <c r="P50" s="1" t="s">
        <v>13233</v>
      </c>
      <c r="Q50" s="1" t="s">
        <v>13233</v>
      </c>
      <c r="R50" s="1" t="s">
        <v>14076</v>
      </c>
      <c r="S50" s="1" t="s">
        <v>48</v>
      </c>
      <c r="T50" s="1"/>
      <c r="U50" s="1"/>
      <c r="V50" s="1" t="s">
        <v>14082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14146</v>
      </c>
      <c r="F51" s="1" t="s">
        <v>15222</v>
      </c>
      <c r="G51" s="1" t="s">
        <v>16278</v>
      </c>
      <c r="H51" s="1" t="s">
        <v>17309</v>
      </c>
      <c r="I51" s="1" t="s">
        <v>9979</v>
      </c>
      <c r="J51" s="1"/>
      <c r="K51" s="1" t="s">
        <v>24606</v>
      </c>
      <c r="L51" s="1" t="s">
        <v>49</v>
      </c>
      <c r="M51" s="1" t="s">
        <v>11608</v>
      </c>
      <c r="N51" s="1" t="s">
        <v>13231</v>
      </c>
      <c r="O51" s="1" t="s">
        <v>49</v>
      </c>
      <c r="P51" s="1" t="s">
        <v>13233</v>
      </c>
      <c r="Q51" s="1" t="s">
        <v>13233</v>
      </c>
      <c r="R51" s="1" t="s">
        <v>14076</v>
      </c>
      <c r="S51" s="1" t="s">
        <v>49</v>
      </c>
      <c r="T51" s="1"/>
      <c r="U51" s="1"/>
      <c r="V51" s="1" t="s">
        <v>14082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14147</v>
      </c>
      <c r="F52" s="1" t="s">
        <v>15223</v>
      </c>
      <c r="G52" s="1" t="s">
        <v>14147</v>
      </c>
      <c r="H52" s="1" t="s">
        <v>17310</v>
      </c>
      <c r="I52" s="1" t="s">
        <v>9980</v>
      </c>
      <c r="J52" s="1"/>
      <c r="K52" s="1" t="s">
        <v>24606</v>
      </c>
      <c r="L52" s="1" t="s">
        <v>50</v>
      </c>
      <c r="M52" s="1" t="s">
        <v>11609</v>
      </c>
      <c r="N52" s="1" t="s">
        <v>13231</v>
      </c>
      <c r="O52" s="1" t="s">
        <v>50</v>
      </c>
      <c r="P52" s="1" t="s">
        <v>13233</v>
      </c>
      <c r="Q52" s="1" t="s">
        <v>13233</v>
      </c>
      <c r="R52" s="1" t="s">
        <v>14076</v>
      </c>
      <c r="S52" s="1" t="s">
        <v>50</v>
      </c>
      <c r="T52" s="1"/>
      <c r="U52" s="1"/>
      <c r="V52" s="1" t="s">
        <v>14082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14148</v>
      </c>
      <c r="F53" s="1" t="s">
        <v>15224</v>
      </c>
      <c r="G53" s="1" t="s">
        <v>16279</v>
      </c>
      <c r="H53" s="1" t="s">
        <v>16279</v>
      </c>
      <c r="I53" s="1" t="s">
        <v>9981</v>
      </c>
      <c r="J53" s="1"/>
      <c r="K53" s="1" t="s">
        <v>24606</v>
      </c>
      <c r="L53" s="1" t="s">
        <v>51</v>
      </c>
      <c r="M53" s="1" t="s">
        <v>11610</v>
      </c>
      <c r="N53" s="1" t="s">
        <v>13231</v>
      </c>
      <c r="O53" s="1" t="s">
        <v>51</v>
      </c>
      <c r="P53" s="1" t="s">
        <v>13233</v>
      </c>
      <c r="Q53" s="1" t="s">
        <v>13233</v>
      </c>
      <c r="R53" s="1" t="s">
        <v>14076</v>
      </c>
      <c r="S53" s="1" t="s">
        <v>51</v>
      </c>
      <c r="T53" s="1"/>
      <c r="U53" s="1"/>
      <c r="V53" s="1" t="s">
        <v>14082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6739</v>
      </c>
      <c r="H54" s="1" t="s">
        <v>8355</v>
      </c>
      <c r="I54" s="1" t="s">
        <v>9982</v>
      </c>
      <c r="J54" s="1"/>
      <c r="K54" s="1" t="s">
        <v>24606</v>
      </c>
      <c r="L54" s="1" t="s">
        <v>52</v>
      </c>
      <c r="M54" s="1" t="s">
        <v>11611</v>
      </c>
      <c r="N54" s="1" t="s">
        <v>13231</v>
      </c>
      <c r="O54" s="1" t="s">
        <v>52</v>
      </c>
      <c r="P54" s="1" t="s">
        <v>24607</v>
      </c>
      <c r="Q54" s="1" t="s">
        <v>24664</v>
      </c>
      <c r="R54" s="1" t="s">
        <v>14076</v>
      </c>
      <c r="S54" s="1" t="s">
        <v>52</v>
      </c>
      <c r="T54" s="1" t="s">
        <v>25577</v>
      </c>
      <c r="U54" s="1"/>
      <c r="V54" s="1" t="s">
        <v>14082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6740</v>
      </c>
      <c r="H55" s="1" t="s">
        <v>8356</v>
      </c>
      <c r="I55" s="1" t="s">
        <v>9983</v>
      </c>
      <c r="J55" s="1"/>
      <c r="K55" s="1" t="s">
        <v>24606</v>
      </c>
      <c r="L55" s="1" t="s">
        <v>53</v>
      </c>
      <c r="M55" s="1" t="s">
        <v>11612</v>
      </c>
      <c r="N55" s="1" t="s">
        <v>13231</v>
      </c>
      <c r="O55" s="1" t="s">
        <v>53</v>
      </c>
      <c r="P55" s="1" t="s">
        <v>24607</v>
      </c>
      <c r="Q55" s="1" t="s">
        <v>24665</v>
      </c>
      <c r="R55" s="1" t="s">
        <v>14076</v>
      </c>
      <c r="S55" s="1" t="s">
        <v>53</v>
      </c>
      <c r="T55" s="1"/>
      <c r="U55" s="1"/>
      <c r="V55" s="1" t="s">
        <v>14082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14149</v>
      </c>
      <c r="F56" s="1" t="s">
        <v>15225</v>
      </c>
      <c r="G56" s="1" t="s">
        <v>16280</v>
      </c>
      <c r="H56" s="1" t="s">
        <v>17311</v>
      </c>
      <c r="I56" s="1" t="s">
        <v>9984</v>
      </c>
      <c r="J56" s="1"/>
      <c r="K56" s="1" t="s">
        <v>24606</v>
      </c>
      <c r="L56" s="1" t="s">
        <v>54</v>
      </c>
      <c r="M56" s="1" t="s">
        <v>11613</v>
      </c>
      <c r="N56" s="1" t="s">
        <v>13231</v>
      </c>
      <c r="O56" s="1" t="s">
        <v>54</v>
      </c>
      <c r="P56" s="1" t="s">
        <v>24607</v>
      </c>
      <c r="Q56" s="1" t="s">
        <v>24666</v>
      </c>
      <c r="R56" s="1" t="s">
        <v>14076</v>
      </c>
      <c r="S56" s="1" t="s">
        <v>54</v>
      </c>
      <c r="T56" s="1"/>
      <c r="U56" s="1"/>
      <c r="V56" s="1" t="s">
        <v>14082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14150</v>
      </c>
      <c r="F57" s="1" t="s">
        <v>15226</v>
      </c>
      <c r="G57" s="1" t="s">
        <v>16281</v>
      </c>
      <c r="H57" s="1" t="s">
        <v>16281</v>
      </c>
      <c r="I57" s="1" t="s">
        <v>9985</v>
      </c>
      <c r="J57" s="1"/>
      <c r="K57" s="1" t="s">
        <v>24606</v>
      </c>
      <c r="L57" s="1" t="s">
        <v>55</v>
      </c>
      <c r="M57" s="1" t="s">
        <v>11614</v>
      </c>
      <c r="N57" s="1" t="s">
        <v>13231</v>
      </c>
      <c r="O57" s="1" t="s">
        <v>55</v>
      </c>
      <c r="P57" s="1" t="s">
        <v>24607</v>
      </c>
      <c r="Q57" s="1" t="s">
        <v>24667</v>
      </c>
      <c r="R57" s="1" t="s">
        <v>14076</v>
      </c>
      <c r="S57" s="1" t="s">
        <v>55</v>
      </c>
      <c r="T57" s="1"/>
      <c r="U57" s="1"/>
      <c r="V57" s="1" t="s">
        <v>14082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14151</v>
      </c>
      <c r="F58" s="1" t="s">
        <v>15227</v>
      </c>
      <c r="G58" s="1" t="s">
        <v>16282</v>
      </c>
      <c r="H58" s="1" t="s">
        <v>16282</v>
      </c>
      <c r="I58" s="1" t="s">
        <v>9986</v>
      </c>
      <c r="J58" s="1"/>
      <c r="K58" s="1" t="s">
        <v>24606</v>
      </c>
      <c r="L58" s="1" t="s">
        <v>56</v>
      </c>
      <c r="M58" s="1" t="s">
        <v>11615</v>
      </c>
      <c r="N58" s="1" t="s">
        <v>13231</v>
      </c>
      <c r="O58" s="1" t="s">
        <v>56</v>
      </c>
      <c r="P58" s="1" t="s">
        <v>24607</v>
      </c>
      <c r="Q58" s="1" t="s">
        <v>24668</v>
      </c>
      <c r="R58" s="1" t="s">
        <v>14076</v>
      </c>
      <c r="S58" s="1" t="s">
        <v>56</v>
      </c>
      <c r="T58" s="1"/>
      <c r="U58" s="1"/>
      <c r="V58" s="1" t="s">
        <v>14082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14152</v>
      </c>
      <c r="F59" s="1" t="s">
        <v>15228</v>
      </c>
      <c r="G59" s="1" t="s">
        <v>16283</v>
      </c>
      <c r="H59" s="1" t="s">
        <v>17312</v>
      </c>
      <c r="I59" s="1" t="s">
        <v>9987</v>
      </c>
      <c r="J59" s="1"/>
      <c r="K59" s="1" t="s">
        <v>24606</v>
      </c>
      <c r="L59" s="1" t="s">
        <v>57</v>
      </c>
      <c r="M59" s="1" t="s">
        <v>11616</v>
      </c>
      <c r="N59" s="1" t="s">
        <v>13231</v>
      </c>
      <c r="O59" s="1" t="s">
        <v>57</v>
      </c>
      <c r="P59" s="1" t="s">
        <v>24607</v>
      </c>
      <c r="Q59" s="1" t="s">
        <v>24669</v>
      </c>
      <c r="R59" s="1" t="s">
        <v>14076</v>
      </c>
      <c r="S59" s="1" t="s">
        <v>57</v>
      </c>
      <c r="T59" s="1"/>
      <c r="U59" s="1"/>
      <c r="V59" s="1" t="s">
        <v>14082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14153</v>
      </c>
      <c r="F60" s="1" t="s">
        <v>15229</v>
      </c>
      <c r="G60" s="1" t="s">
        <v>16284</v>
      </c>
      <c r="H60" s="1" t="s">
        <v>17313</v>
      </c>
      <c r="I60" s="1" t="s">
        <v>9988</v>
      </c>
      <c r="J60" s="1"/>
      <c r="K60" s="1" t="s">
        <v>24606</v>
      </c>
      <c r="L60" s="1" t="s">
        <v>58</v>
      </c>
      <c r="M60" s="1" t="s">
        <v>11617</v>
      </c>
      <c r="N60" s="1" t="s">
        <v>13231</v>
      </c>
      <c r="O60" s="1" t="s">
        <v>58</v>
      </c>
      <c r="P60" s="1" t="s">
        <v>24608</v>
      </c>
      <c r="Q60" s="1" t="s">
        <v>24608</v>
      </c>
      <c r="R60" s="1" t="s">
        <v>14076</v>
      </c>
      <c r="S60" s="1" t="s">
        <v>58</v>
      </c>
      <c r="T60" s="1"/>
      <c r="U60" s="1" t="s">
        <v>25603</v>
      </c>
      <c r="V60" s="1" t="s">
        <v>14082</v>
      </c>
      <c r="W60" s="1" t="s">
        <v>58</v>
      </c>
      <c r="X60" s="1"/>
      <c r="Y60" t="s">
        <v>25639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14154</v>
      </c>
      <c r="F61" s="1" t="s">
        <v>15230</v>
      </c>
      <c r="G61" s="1" t="s">
        <v>16285</v>
      </c>
      <c r="H61" s="1" t="s">
        <v>17314</v>
      </c>
      <c r="I61" s="1" t="s">
        <v>9989</v>
      </c>
      <c r="J61" s="1"/>
      <c r="K61" s="1" t="s">
        <v>24606</v>
      </c>
      <c r="L61" s="1" t="s">
        <v>59</v>
      </c>
      <c r="M61" s="1" t="s">
        <v>11618</v>
      </c>
      <c r="N61" s="1" t="s">
        <v>13231</v>
      </c>
      <c r="O61" s="1" t="s">
        <v>59</v>
      </c>
      <c r="P61" s="1" t="s">
        <v>24608</v>
      </c>
      <c r="Q61" s="1" t="s">
        <v>24608</v>
      </c>
      <c r="R61" s="1" t="s">
        <v>14076</v>
      </c>
      <c r="S61" s="1" t="s">
        <v>59</v>
      </c>
      <c r="T61" s="1"/>
      <c r="U61" s="1"/>
      <c r="V61" s="1" t="s">
        <v>14082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14155</v>
      </c>
      <c r="F62" s="1" t="s">
        <v>15231</v>
      </c>
      <c r="G62" s="1" t="s">
        <v>16286</v>
      </c>
      <c r="H62" s="1" t="s">
        <v>17315</v>
      </c>
      <c r="I62" s="1" t="s">
        <v>9990</v>
      </c>
      <c r="J62" s="1"/>
      <c r="K62" s="1" t="s">
        <v>24606</v>
      </c>
      <c r="L62" s="1" t="s">
        <v>60</v>
      </c>
      <c r="M62" s="1" t="s">
        <v>11619</v>
      </c>
      <c r="N62" s="1" t="s">
        <v>13231</v>
      </c>
      <c r="O62" s="1" t="s">
        <v>60</v>
      </c>
      <c r="P62" s="1" t="s">
        <v>24608</v>
      </c>
      <c r="Q62" s="1" t="s">
        <v>24608</v>
      </c>
      <c r="R62" s="1" t="s">
        <v>14076</v>
      </c>
      <c r="S62" s="1" t="s">
        <v>60</v>
      </c>
      <c r="T62" s="1"/>
      <c r="U62" s="1"/>
      <c r="V62" s="1" t="s">
        <v>14082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14156</v>
      </c>
      <c r="F63" s="1" t="s">
        <v>15232</v>
      </c>
      <c r="G63" s="1" t="s">
        <v>16287</v>
      </c>
      <c r="H63" s="1" t="s">
        <v>17316</v>
      </c>
      <c r="I63" s="1" t="s">
        <v>9991</v>
      </c>
      <c r="J63" s="1"/>
      <c r="K63" s="1" t="s">
        <v>24606</v>
      </c>
      <c r="L63" s="1" t="s">
        <v>61</v>
      </c>
      <c r="M63" s="1" t="s">
        <v>11620</v>
      </c>
      <c r="N63" s="1" t="s">
        <v>13231</v>
      </c>
      <c r="O63" s="1" t="s">
        <v>61</v>
      </c>
      <c r="P63" s="1" t="s">
        <v>24608</v>
      </c>
      <c r="Q63" s="1" t="s">
        <v>24608</v>
      </c>
      <c r="R63" s="1" t="s">
        <v>14076</v>
      </c>
      <c r="S63" s="1" t="s">
        <v>61</v>
      </c>
      <c r="T63" s="1"/>
      <c r="U63" s="1"/>
      <c r="V63" s="1" t="s">
        <v>14082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14157</v>
      </c>
      <c r="F64" s="1" t="s">
        <v>15233</v>
      </c>
      <c r="G64" s="1" t="s">
        <v>16288</v>
      </c>
      <c r="H64" s="1" t="s">
        <v>17317</v>
      </c>
      <c r="I64" s="1" t="s">
        <v>9992</v>
      </c>
      <c r="J64" s="1"/>
      <c r="K64" s="1" t="s">
        <v>24606</v>
      </c>
      <c r="L64" s="1" t="s">
        <v>62</v>
      </c>
      <c r="M64" s="1" t="s">
        <v>11621</v>
      </c>
      <c r="N64" s="1" t="s">
        <v>13231</v>
      </c>
      <c r="O64" s="1" t="s">
        <v>62</v>
      </c>
      <c r="P64" s="1" t="s">
        <v>24608</v>
      </c>
      <c r="Q64" s="1" t="s">
        <v>24608</v>
      </c>
      <c r="R64" s="1" t="s">
        <v>14076</v>
      </c>
      <c r="S64" s="1" t="s">
        <v>62</v>
      </c>
      <c r="T64" s="1"/>
      <c r="U64" s="1"/>
      <c r="V64" s="1" t="s">
        <v>14082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14158</v>
      </c>
      <c r="F65" s="1" t="s">
        <v>15234</v>
      </c>
      <c r="G65" s="1" t="s">
        <v>16289</v>
      </c>
      <c r="H65" s="1" t="s">
        <v>17318</v>
      </c>
      <c r="I65" s="1" t="s">
        <v>9993</v>
      </c>
      <c r="J65" s="1"/>
      <c r="K65" s="1" t="s">
        <v>24606</v>
      </c>
      <c r="L65" s="1" t="s">
        <v>63</v>
      </c>
      <c r="M65" s="1" t="s">
        <v>11622</v>
      </c>
      <c r="N65" s="1" t="s">
        <v>13231</v>
      </c>
      <c r="O65" s="1" t="s">
        <v>63</v>
      </c>
      <c r="P65" s="1" t="s">
        <v>24608</v>
      </c>
      <c r="Q65" s="1" t="s">
        <v>24608</v>
      </c>
      <c r="R65" s="1" t="s">
        <v>14076</v>
      </c>
      <c r="S65" s="1" t="s">
        <v>63</v>
      </c>
      <c r="T65" s="1"/>
      <c r="U65" s="1"/>
      <c r="V65" s="1" t="s">
        <v>14082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14159</v>
      </c>
      <c r="F66" s="1" t="s">
        <v>15235</v>
      </c>
      <c r="G66" s="1" t="s">
        <v>16290</v>
      </c>
      <c r="H66" s="1" t="s">
        <v>17319</v>
      </c>
      <c r="I66" s="1" t="s">
        <v>9994</v>
      </c>
      <c r="J66" s="1"/>
      <c r="K66" s="1" t="s">
        <v>24606</v>
      </c>
      <c r="L66" s="1" t="s">
        <v>64</v>
      </c>
      <c r="M66" s="1" t="s">
        <v>11623</v>
      </c>
      <c r="N66" s="1" t="s">
        <v>13231</v>
      </c>
      <c r="O66" s="1" t="s">
        <v>64</v>
      </c>
      <c r="P66" s="1" t="s">
        <v>24608</v>
      </c>
      <c r="Q66" s="1" t="s">
        <v>24608</v>
      </c>
      <c r="R66" s="1" t="s">
        <v>14076</v>
      </c>
      <c r="S66" s="1" t="s">
        <v>64</v>
      </c>
      <c r="T66" s="1"/>
      <c r="U66" s="1"/>
      <c r="V66" s="1" t="s">
        <v>14082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14160</v>
      </c>
      <c r="F67" s="1" t="s">
        <v>15236</v>
      </c>
      <c r="G67" s="1" t="s">
        <v>16291</v>
      </c>
      <c r="H67" s="1" t="s">
        <v>17320</v>
      </c>
      <c r="I67" s="1" t="s">
        <v>9995</v>
      </c>
      <c r="J67" s="1"/>
      <c r="K67" s="1" t="s">
        <v>24606</v>
      </c>
      <c r="L67" s="1" t="s">
        <v>65</v>
      </c>
      <c r="M67" s="1" t="s">
        <v>11624</v>
      </c>
      <c r="N67" s="1" t="s">
        <v>13231</v>
      </c>
      <c r="O67" s="1" t="s">
        <v>65</v>
      </c>
      <c r="P67" s="1" t="s">
        <v>24608</v>
      </c>
      <c r="Q67" s="1" t="s">
        <v>24608</v>
      </c>
      <c r="R67" s="1" t="s">
        <v>14076</v>
      </c>
      <c r="S67" s="1" t="s">
        <v>65</v>
      </c>
      <c r="T67" s="1"/>
      <c r="U67" s="1"/>
      <c r="V67" s="1" t="s">
        <v>14082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14161</v>
      </c>
      <c r="F68" s="1" t="s">
        <v>15237</v>
      </c>
      <c r="G68" s="1" t="s">
        <v>16292</v>
      </c>
      <c r="H68" s="1" t="s">
        <v>17321</v>
      </c>
      <c r="I68" s="1" t="s">
        <v>9996</v>
      </c>
      <c r="J68" s="1"/>
      <c r="K68" s="1" t="s">
        <v>24606</v>
      </c>
      <c r="L68" s="1" t="s">
        <v>66</v>
      </c>
      <c r="M68" s="1" t="s">
        <v>11625</v>
      </c>
      <c r="N68" s="1" t="s">
        <v>13231</v>
      </c>
      <c r="O68" s="1" t="s">
        <v>66</v>
      </c>
      <c r="P68" s="1" t="s">
        <v>24609</v>
      </c>
      <c r="Q68" s="1" t="s">
        <v>24670</v>
      </c>
      <c r="R68" s="1" t="s">
        <v>14076</v>
      </c>
      <c r="S68" s="1" t="s">
        <v>66</v>
      </c>
      <c r="T68" s="1" t="s">
        <v>25578</v>
      </c>
      <c r="U68" s="1"/>
      <c r="V68" s="1" t="s">
        <v>14082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14162</v>
      </c>
      <c r="F69" s="1" t="s">
        <v>15238</v>
      </c>
      <c r="G69" s="1" t="s">
        <v>16293</v>
      </c>
      <c r="H69" s="1" t="s">
        <v>17322</v>
      </c>
      <c r="I69" s="1" t="s">
        <v>9997</v>
      </c>
      <c r="J69" s="1"/>
      <c r="K69" s="1" t="s">
        <v>24606</v>
      </c>
      <c r="L69" s="1" t="s">
        <v>67</v>
      </c>
      <c r="M69" s="1" t="s">
        <v>11626</v>
      </c>
      <c r="N69" s="1" t="s">
        <v>13231</v>
      </c>
      <c r="O69" s="1" t="s">
        <v>67</v>
      </c>
      <c r="P69" s="1" t="s">
        <v>24609</v>
      </c>
      <c r="Q69" s="1" t="s">
        <v>24671</v>
      </c>
      <c r="R69" s="1" t="s">
        <v>14076</v>
      </c>
      <c r="S69" s="1" t="s">
        <v>67</v>
      </c>
      <c r="T69" s="1"/>
      <c r="U69" s="1"/>
      <c r="V69" s="1" t="s">
        <v>14082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14163</v>
      </c>
      <c r="F70" s="1" t="s">
        <v>15239</v>
      </c>
      <c r="G70" s="1" t="s">
        <v>16294</v>
      </c>
      <c r="H70" s="1" t="s">
        <v>17323</v>
      </c>
      <c r="I70" s="1" t="s">
        <v>9998</v>
      </c>
      <c r="J70" s="1"/>
      <c r="K70" s="1" t="s">
        <v>24606</v>
      </c>
      <c r="L70" s="1" t="s">
        <v>68</v>
      </c>
      <c r="M70" s="1" t="s">
        <v>11627</v>
      </c>
      <c r="N70" s="1" t="s">
        <v>13231</v>
      </c>
      <c r="O70" s="1" t="s">
        <v>68</v>
      </c>
      <c r="P70" s="1" t="s">
        <v>24609</v>
      </c>
      <c r="Q70" s="1" t="s">
        <v>24672</v>
      </c>
      <c r="R70" s="1" t="s">
        <v>14076</v>
      </c>
      <c r="S70" s="1" t="s">
        <v>68</v>
      </c>
      <c r="T70" s="1"/>
      <c r="U70" s="1"/>
      <c r="V70" s="1" t="s">
        <v>14082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6756</v>
      </c>
      <c r="H71" s="1" t="s">
        <v>8370</v>
      </c>
      <c r="I71" s="1" t="s">
        <v>9999</v>
      </c>
      <c r="J71" s="1"/>
      <c r="K71" s="1" t="s">
        <v>24606</v>
      </c>
      <c r="L71" s="1" t="s">
        <v>69</v>
      </c>
      <c r="M71" s="1" t="s">
        <v>11628</v>
      </c>
      <c r="N71" s="1" t="s">
        <v>13231</v>
      </c>
      <c r="O71" s="1" t="s">
        <v>69</v>
      </c>
      <c r="P71" s="1" t="s">
        <v>24609</v>
      </c>
      <c r="Q71" s="1" t="s">
        <v>24673</v>
      </c>
      <c r="R71" s="1" t="s">
        <v>14076</v>
      </c>
      <c r="S71" s="1" t="s">
        <v>69</v>
      </c>
      <c r="T71" s="1"/>
      <c r="U71" s="1"/>
      <c r="V71" s="1" t="s">
        <v>14082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6757</v>
      </c>
      <c r="H72" s="1" t="s">
        <v>8371</v>
      </c>
      <c r="I72" s="1" t="s">
        <v>10000</v>
      </c>
      <c r="J72" s="1"/>
      <c r="K72" s="1" t="s">
        <v>24606</v>
      </c>
      <c r="L72" s="1" t="s">
        <v>70</v>
      </c>
      <c r="M72" s="1" t="s">
        <v>11629</v>
      </c>
      <c r="N72" s="1" t="s">
        <v>13231</v>
      </c>
      <c r="O72" s="1" t="s">
        <v>70</v>
      </c>
      <c r="P72" s="1" t="s">
        <v>24609</v>
      </c>
      <c r="Q72" s="1" t="s">
        <v>24674</v>
      </c>
      <c r="R72" s="1" t="s">
        <v>14076</v>
      </c>
      <c r="S72" s="1" t="s">
        <v>70</v>
      </c>
      <c r="T72" s="1"/>
      <c r="U72" s="1"/>
      <c r="V72" s="1" t="s">
        <v>14082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14164</v>
      </c>
      <c r="F73" s="1" t="s">
        <v>15240</v>
      </c>
      <c r="G73" s="1" t="s">
        <v>16295</v>
      </c>
      <c r="H73" s="1" t="s">
        <v>17324</v>
      </c>
      <c r="I73" s="1" t="s">
        <v>10001</v>
      </c>
      <c r="J73" s="1"/>
      <c r="K73" s="1" t="s">
        <v>24606</v>
      </c>
      <c r="L73" s="1" t="s">
        <v>71</v>
      </c>
      <c r="M73" s="1" t="s">
        <v>11630</v>
      </c>
      <c r="N73" s="1" t="s">
        <v>13231</v>
      </c>
      <c r="O73" s="1" t="s">
        <v>71</v>
      </c>
      <c r="P73" s="1" t="s">
        <v>24609</v>
      </c>
      <c r="Q73" s="1" t="s">
        <v>24675</v>
      </c>
      <c r="R73" s="1" t="s">
        <v>14076</v>
      </c>
      <c r="S73" s="1" t="s">
        <v>71</v>
      </c>
      <c r="T73" s="1"/>
      <c r="U73" s="1"/>
      <c r="V73" s="1" t="s">
        <v>14082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14165</v>
      </c>
      <c r="F74" s="1" t="s">
        <v>15241</v>
      </c>
      <c r="G74" s="1" t="s">
        <v>16296</v>
      </c>
      <c r="H74" s="1" t="s">
        <v>17325</v>
      </c>
      <c r="I74" s="1" t="s">
        <v>10002</v>
      </c>
      <c r="J74" s="1"/>
      <c r="K74" s="1" t="s">
        <v>24606</v>
      </c>
      <c r="L74" s="1" t="s">
        <v>72</v>
      </c>
      <c r="M74" s="1" t="s">
        <v>11631</v>
      </c>
      <c r="N74" s="1" t="s">
        <v>13231</v>
      </c>
      <c r="O74" s="1" t="s">
        <v>72</v>
      </c>
      <c r="P74" s="1" t="s">
        <v>24609</v>
      </c>
      <c r="Q74" s="1" t="s">
        <v>24676</v>
      </c>
      <c r="R74" s="1" t="s">
        <v>14076</v>
      </c>
      <c r="S74" s="1" t="s">
        <v>72</v>
      </c>
      <c r="T74" s="1"/>
      <c r="U74" s="1"/>
      <c r="V74" s="1" t="s">
        <v>14082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6760</v>
      </c>
      <c r="H75" s="1" t="s">
        <v>8374</v>
      </c>
      <c r="I75" s="1" t="s">
        <v>10003</v>
      </c>
      <c r="J75" s="1"/>
      <c r="K75" s="1" t="s">
        <v>24606</v>
      </c>
      <c r="L75" s="1" t="s">
        <v>73</v>
      </c>
      <c r="M75" s="1" t="s">
        <v>11632</v>
      </c>
      <c r="N75" s="1" t="s">
        <v>13231</v>
      </c>
      <c r="O75" s="1" t="s">
        <v>73</v>
      </c>
      <c r="P75" s="1" t="s">
        <v>24609</v>
      </c>
      <c r="Q75" s="1" t="s">
        <v>24677</v>
      </c>
      <c r="R75" s="1" t="s">
        <v>14076</v>
      </c>
      <c r="S75" s="1" t="s">
        <v>73</v>
      </c>
      <c r="T75" s="1"/>
      <c r="U75" s="1"/>
      <c r="V75" s="1" t="s">
        <v>14082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14166</v>
      </c>
      <c r="F76" s="1" t="s">
        <v>15242</v>
      </c>
      <c r="G76" s="1" t="s">
        <v>14166</v>
      </c>
      <c r="H76" s="1" t="s">
        <v>17326</v>
      </c>
      <c r="I76" s="1" t="s">
        <v>10004</v>
      </c>
      <c r="J76" s="1"/>
      <c r="K76" s="1" t="s">
        <v>24606</v>
      </c>
      <c r="L76" s="1" t="s">
        <v>74</v>
      </c>
      <c r="M76" s="1" t="s">
        <v>11633</v>
      </c>
      <c r="N76" s="1" t="s">
        <v>13231</v>
      </c>
      <c r="O76" s="1" t="s">
        <v>74</v>
      </c>
      <c r="P76" s="1" t="s">
        <v>24609</v>
      </c>
      <c r="Q76" s="1" t="s">
        <v>24678</v>
      </c>
      <c r="R76" s="1" t="s">
        <v>14076</v>
      </c>
      <c r="S76" s="1" t="s">
        <v>74</v>
      </c>
      <c r="T76" s="1"/>
      <c r="U76" s="1"/>
      <c r="V76" s="1" t="s">
        <v>14082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6761</v>
      </c>
      <c r="H77" s="1" t="s">
        <v>8376</v>
      </c>
      <c r="I77" s="1" t="s">
        <v>10005</v>
      </c>
      <c r="J77" s="1"/>
      <c r="K77" s="1" t="s">
        <v>24606</v>
      </c>
      <c r="L77" s="1" t="s">
        <v>75</v>
      </c>
      <c r="M77" s="1" t="s">
        <v>11634</v>
      </c>
      <c r="N77" s="1" t="s">
        <v>13231</v>
      </c>
      <c r="O77" s="1" t="s">
        <v>75</v>
      </c>
      <c r="P77" s="1" t="s">
        <v>24609</v>
      </c>
      <c r="Q77" s="1" t="s">
        <v>24679</v>
      </c>
      <c r="R77" s="1" t="s">
        <v>14076</v>
      </c>
      <c r="S77" s="1" t="s">
        <v>75</v>
      </c>
      <c r="T77" s="1"/>
      <c r="U77" s="1"/>
      <c r="V77" s="1" t="s">
        <v>14082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14167</v>
      </c>
      <c r="F78" s="1" t="s">
        <v>15243</v>
      </c>
      <c r="G78" s="1" t="s">
        <v>16297</v>
      </c>
      <c r="H78" s="1" t="s">
        <v>17327</v>
      </c>
      <c r="I78" s="1" t="s">
        <v>10006</v>
      </c>
      <c r="J78" s="1"/>
      <c r="K78" s="1" t="s">
        <v>24606</v>
      </c>
      <c r="L78" s="1" t="s">
        <v>76</v>
      </c>
      <c r="M78" s="1" t="s">
        <v>11635</v>
      </c>
      <c r="N78" s="1" t="s">
        <v>13231</v>
      </c>
      <c r="O78" s="1" t="s">
        <v>76</v>
      </c>
      <c r="P78" s="1" t="s">
        <v>24609</v>
      </c>
      <c r="Q78" s="1" t="s">
        <v>24680</v>
      </c>
      <c r="R78" s="1" t="s">
        <v>14076</v>
      </c>
      <c r="S78" s="1" t="s">
        <v>76</v>
      </c>
      <c r="T78" s="1"/>
      <c r="U78" s="1"/>
      <c r="V78" s="1" t="s">
        <v>14082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14168</v>
      </c>
      <c r="F79" s="1" t="s">
        <v>15244</v>
      </c>
      <c r="G79" s="1" t="s">
        <v>14168</v>
      </c>
      <c r="H79" s="1" t="s">
        <v>17328</v>
      </c>
      <c r="I79" s="1" t="s">
        <v>10007</v>
      </c>
      <c r="J79" s="1"/>
      <c r="K79" s="1" t="s">
        <v>24606</v>
      </c>
      <c r="L79" s="1" t="s">
        <v>77</v>
      </c>
      <c r="M79" s="1" t="s">
        <v>11636</v>
      </c>
      <c r="N79" s="1" t="s">
        <v>13231</v>
      </c>
      <c r="O79" s="1" t="s">
        <v>77</v>
      </c>
      <c r="P79" s="1" t="s">
        <v>24609</v>
      </c>
      <c r="Q79" s="1" t="s">
        <v>24681</v>
      </c>
      <c r="R79" s="1" t="s">
        <v>14076</v>
      </c>
      <c r="S79" s="1" t="s">
        <v>77</v>
      </c>
      <c r="T79" s="1"/>
      <c r="U79" s="1"/>
      <c r="V79" s="1" t="s">
        <v>14082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14169</v>
      </c>
      <c r="F80" s="1" t="s">
        <v>15245</v>
      </c>
      <c r="G80" s="1" t="s">
        <v>16298</v>
      </c>
      <c r="H80" s="1" t="s">
        <v>17329</v>
      </c>
      <c r="I80" s="1" t="s">
        <v>10008</v>
      </c>
      <c r="J80" s="1"/>
      <c r="K80" s="1" t="s">
        <v>24606</v>
      </c>
      <c r="L80" s="1" t="s">
        <v>78</v>
      </c>
      <c r="M80" s="1" t="s">
        <v>11637</v>
      </c>
      <c r="N80" s="1" t="s">
        <v>13231</v>
      </c>
      <c r="O80" s="1" t="s">
        <v>78</v>
      </c>
      <c r="P80" s="1" t="s">
        <v>24609</v>
      </c>
      <c r="Q80" s="1" t="s">
        <v>24682</v>
      </c>
      <c r="R80" s="1" t="s">
        <v>14076</v>
      </c>
      <c r="S80" s="1" t="s">
        <v>78</v>
      </c>
      <c r="T80" s="1"/>
      <c r="U80" s="1"/>
      <c r="V80" s="1" t="s">
        <v>14082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14170</v>
      </c>
      <c r="F81" s="1" t="s">
        <v>15246</v>
      </c>
      <c r="G81" s="1" t="s">
        <v>16299</v>
      </c>
      <c r="H81" s="1" t="s">
        <v>17330</v>
      </c>
      <c r="I81" s="1" t="s">
        <v>10009</v>
      </c>
      <c r="J81" s="1"/>
      <c r="K81" s="1" t="s">
        <v>24606</v>
      </c>
      <c r="L81" s="1" t="s">
        <v>79</v>
      </c>
      <c r="M81" s="1" t="s">
        <v>11638</v>
      </c>
      <c r="N81" s="1" t="s">
        <v>13231</v>
      </c>
      <c r="O81" s="1" t="s">
        <v>79</v>
      </c>
      <c r="P81" s="1" t="s">
        <v>24609</v>
      </c>
      <c r="Q81" s="1" t="s">
        <v>24683</v>
      </c>
      <c r="R81" s="1" t="s">
        <v>14076</v>
      </c>
      <c r="S81" s="1" t="s">
        <v>79</v>
      </c>
      <c r="T81" s="1"/>
      <c r="U81" s="1"/>
      <c r="V81" s="1" t="s">
        <v>14082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14171</v>
      </c>
      <c r="F82" s="1" t="s">
        <v>15247</v>
      </c>
      <c r="G82" s="1" t="s">
        <v>16300</v>
      </c>
      <c r="H82" s="1" t="s">
        <v>17331</v>
      </c>
      <c r="I82" s="1" t="s">
        <v>10010</v>
      </c>
      <c r="J82" s="1"/>
      <c r="K82" s="1" t="s">
        <v>24606</v>
      </c>
      <c r="L82" s="1" t="s">
        <v>80</v>
      </c>
      <c r="M82" s="1" t="s">
        <v>11639</v>
      </c>
      <c r="N82" s="1" t="s">
        <v>13231</v>
      </c>
      <c r="O82" s="1" t="s">
        <v>80</v>
      </c>
      <c r="P82" s="1" t="s">
        <v>24609</v>
      </c>
      <c r="Q82" s="1" t="s">
        <v>24684</v>
      </c>
      <c r="R82" s="1" t="s">
        <v>14076</v>
      </c>
      <c r="S82" s="1" t="s">
        <v>80</v>
      </c>
      <c r="T82" s="1"/>
      <c r="U82" s="1"/>
      <c r="V82" s="1" t="s">
        <v>14082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14172</v>
      </c>
      <c r="F83" s="1" t="s">
        <v>15248</v>
      </c>
      <c r="G83" s="1" t="s">
        <v>16301</v>
      </c>
      <c r="H83" s="1" t="s">
        <v>17332</v>
      </c>
      <c r="I83" s="1" t="s">
        <v>10011</v>
      </c>
      <c r="J83" s="1"/>
      <c r="K83" s="1" t="s">
        <v>24606</v>
      </c>
      <c r="L83" s="1" t="s">
        <v>81</v>
      </c>
      <c r="M83" s="1" t="s">
        <v>11640</v>
      </c>
      <c r="N83" s="1" t="s">
        <v>13231</v>
      </c>
      <c r="O83" s="1" t="s">
        <v>81</v>
      </c>
      <c r="P83" s="1" t="s">
        <v>24609</v>
      </c>
      <c r="Q83" s="1" t="s">
        <v>24685</v>
      </c>
      <c r="R83" s="1" t="s">
        <v>14076</v>
      </c>
      <c r="S83" s="1" t="s">
        <v>81</v>
      </c>
      <c r="T83" s="1"/>
      <c r="U83" s="1"/>
      <c r="V83" s="1" t="s">
        <v>14082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14173</v>
      </c>
      <c r="F84" s="1" t="s">
        <v>15249</v>
      </c>
      <c r="G84" s="1" t="s">
        <v>16302</v>
      </c>
      <c r="H84" s="1" t="s">
        <v>17332</v>
      </c>
      <c r="I84" s="1" t="s">
        <v>10012</v>
      </c>
      <c r="J84" s="1"/>
      <c r="K84" s="1" t="s">
        <v>24606</v>
      </c>
      <c r="L84" s="1" t="s">
        <v>82</v>
      </c>
      <c r="M84" s="1" t="s">
        <v>11641</v>
      </c>
      <c r="N84" s="1" t="s">
        <v>13231</v>
      </c>
      <c r="O84" s="1" t="s">
        <v>82</v>
      </c>
      <c r="P84" s="1" t="s">
        <v>24609</v>
      </c>
      <c r="Q84" s="1" t="s">
        <v>24685</v>
      </c>
      <c r="R84" s="1" t="s">
        <v>14076</v>
      </c>
      <c r="S84" s="1" t="s">
        <v>82</v>
      </c>
      <c r="T84" s="1"/>
      <c r="U84" s="1"/>
      <c r="V84" s="1" t="s">
        <v>14082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14174</v>
      </c>
      <c r="F85" s="1" t="s">
        <v>15250</v>
      </c>
      <c r="G85" s="1" t="s">
        <v>16303</v>
      </c>
      <c r="H85" s="1" t="s">
        <v>17333</v>
      </c>
      <c r="I85" s="1" t="s">
        <v>10013</v>
      </c>
      <c r="J85" s="1"/>
      <c r="K85" s="1" t="s">
        <v>24606</v>
      </c>
      <c r="L85" s="1" t="s">
        <v>83</v>
      </c>
      <c r="M85" s="1" t="s">
        <v>11642</v>
      </c>
      <c r="N85" s="1" t="s">
        <v>13231</v>
      </c>
      <c r="O85" s="1" t="s">
        <v>83</v>
      </c>
      <c r="P85" s="1" t="s">
        <v>24609</v>
      </c>
      <c r="Q85" s="1" t="s">
        <v>24686</v>
      </c>
      <c r="R85" s="1" t="s">
        <v>14076</v>
      </c>
      <c r="S85" s="1" t="s">
        <v>83</v>
      </c>
      <c r="T85" s="1"/>
      <c r="U85" s="1"/>
      <c r="V85" s="1" t="s">
        <v>14082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14175</v>
      </c>
      <c r="F86" s="1" t="s">
        <v>15251</v>
      </c>
      <c r="G86" s="1" t="s">
        <v>16304</v>
      </c>
      <c r="H86" s="1" t="s">
        <v>17334</v>
      </c>
      <c r="I86" s="1" t="s">
        <v>10014</v>
      </c>
      <c r="J86" s="1"/>
      <c r="K86" s="1" t="s">
        <v>24606</v>
      </c>
      <c r="L86" s="1" t="s">
        <v>84</v>
      </c>
      <c r="M86" s="1" t="s">
        <v>11643</v>
      </c>
      <c r="N86" s="1" t="s">
        <v>13231</v>
      </c>
      <c r="O86" s="1" t="s">
        <v>84</v>
      </c>
      <c r="P86" s="1" t="s">
        <v>24609</v>
      </c>
      <c r="Q86" s="1" t="s">
        <v>24687</v>
      </c>
      <c r="R86" s="1" t="s">
        <v>14076</v>
      </c>
      <c r="S86" s="1" t="s">
        <v>84</v>
      </c>
      <c r="T86" s="1"/>
      <c r="U86" s="1"/>
      <c r="V86" s="1" t="s">
        <v>14082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14176</v>
      </c>
      <c r="F87" s="1" t="s">
        <v>15252</v>
      </c>
      <c r="G87" s="1" t="s">
        <v>16305</v>
      </c>
      <c r="H87" s="1" t="s">
        <v>17335</v>
      </c>
      <c r="I87" s="1" t="s">
        <v>10015</v>
      </c>
      <c r="J87" s="1"/>
      <c r="K87" s="1" t="s">
        <v>24606</v>
      </c>
      <c r="L87" s="1" t="s">
        <v>85</v>
      </c>
      <c r="M87" s="1" t="s">
        <v>11644</v>
      </c>
      <c r="N87" s="1" t="s">
        <v>13231</v>
      </c>
      <c r="O87" s="1" t="s">
        <v>85</v>
      </c>
      <c r="P87" s="1" t="s">
        <v>24609</v>
      </c>
      <c r="Q87" s="1" t="s">
        <v>24688</v>
      </c>
      <c r="R87" s="1" t="s">
        <v>14076</v>
      </c>
      <c r="S87" s="1" t="s">
        <v>85</v>
      </c>
      <c r="T87" s="1"/>
      <c r="U87" s="1"/>
      <c r="V87" s="1" t="s">
        <v>14082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14177</v>
      </c>
      <c r="F88" s="1" t="s">
        <v>15253</v>
      </c>
      <c r="G88" s="1" t="s">
        <v>16306</v>
      </c>
      <c r="H88" s="1" t="s">
        <v>17336</v>
      </c>
      <c r="I88" s="1" t="s">
        <v>10016</v>
      </c>
      <c r="J88" s="1"/>
      <c r="K88" s="1" t="s">
        <v>24606</v>
      </c>
      <c r="L88" s="1" t="s">
        <v>86</v>
      </c>
      <c r="M88" s="1" t="s">
        <v>11645</v>
      </c>
      <c r="N88" s="1" t="s">
        <v>13231</v>
      </c>
      <c r="O88" s="1" t="s">
        <v>86</v>
      </c>
      <c r="P88" s="1" t="s">
        <v>24609</v>
      </c>
      <c r="Q88" s="1" t="s">
        <v>24689</v>
      </c>
      <c r="R88" s="1" t="s">
        <v>14076</v>
      </c>
      <c r="S88" s="1" t="s">
        <v>86</v>
      </c>
      <c r="T88" s="1"/>
      <c r="U88" s="1"/>
      <c r="V88" s="1" t="s">
        <v>14082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6772</v>
      </c>
      <c r="H89" s="1" t="s">
        <v>8387</v>
      </c>
      <c r="I89" s="1" t="s">
        <v>10017</v>
      </c>
      <c r="J89" s="1"/>
      <c r="K89" s="1" t="s">
        <v>24606</v>
      </c>
      <c r="L89" s="1" t="s">
        <v>87</v>
      </c>
      <c r="M89" s="1" t="s">
        <v>11646</v>
      </c>
      <c r="N89" s="1" t="s">
        <v>13231</v>
      </c>
      <c r="O89" s="1" t="s">
        <v>87</v>
      </c>
      <c r="P89" s="1" t="s">
        <v>24609</v>
      </c>
      <c r="Q89" s="1" t="s">
        <v>24690</v>
      </c>
      <c r="R89" s="1" t="s">
        <v>14076</v>
      </c>
      <c r="S89" s="1" t="s">
        <v>87</v>
      </c>
      <c r="T89" s="1"/>
      <c r="U89" s="1"/>
      <c r="V89" s="1" t="s">
        <v>14082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6773</v>
      </c>
      <c r="H90" s="1" t="s">
        <v>8388</v>
      </c>
      <c r="I90" s="1" t="s">
        <v>10018</v>
      </c>
      <c r="J90" s="1"/>
      <c r="K90" s="1" t="s">
        <v>24606</v>
      </c>
      <c r="L90" s="1" t="s">
        <v>88</v>
      </c>
      <c r="M90" s="1" t="s">
        <v>11647</v>
      </c>
      <c r="N90" s="1" t="s">
        <v>13231</v>
      </c>
      <c r="O90" s="1" t="s">
        <v>88</v>
      </c>
      <c r="P90" s="1" t="s">
        <v>24609</v>
      </c>
      <c r="Q90" s="1" t="s">
        <v>24691</v>
      </c>
      <c r="R90" s="1" t="s">
        <v>14076</v>
      </c>
      <c r="S90" s="1" t="s">
        <v>88</v>
      </c>
      <c r="T90" s="1"/>
      <c r="U90" s="1"/>
      <c r="V90" s="1" t="s">
        <v>14082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14178</v>
      </c>
      <c r="F91" s="1" t="s">
        <v>15254</v>
      </c>
      <c r="G91" s="1" t="s">
        <v>16307</v>
      </c>
      <c r="H91" s="1" t="s">
        <v>17337</v>
      </c>
      <c r="I91" s="1" t="s">
        <v>10019</v>
      </c>
      <c r="J91" s="1"/>
      <c r="K91" s="1" t="s">
        <v>24606</v>
      </c>
      <c r="L91" s="1" t="s">
        <v>89</v>
      </c>
      <c r="M91" s="1" t="s">
        <v>11648</v>
      </c>
      <c r="N91" s="1" t="s">
        <v>13231</v>
      </c>
      <c r="O91" s="1" t="s">
        <v>89</v>
      </c>
      <c r="P91" s="1" t="s">
        <v>24609</v>
      </c>
      <c r="Q91" s="1" t="s">
        <v>24692</v>
      </c>
      <c r="R91" s="1" t="s">
        <v>14076</v>
      </c>
      <c r="S91" s="1" t="s">
        <v>89</v>
      </c>
      <c r="T91" s="1"/>
      <c r="U91" s="1"/>
      <c r="V91" s="1" t="s">
        <v>14082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6775</v>
      </c>
      <c r="H92" s="1" t="s">
        <v>8390</v>
      </c>
      <c r="I92" s="1" t="s">
        <v>10020</v>
      </c>
      <c r="J92" s="1"/>
      <c r="K92" s="1" t="s">
        <v>24606</v>
      </c>
      <c r="L92" s="1" t="s">
        <v>90</v>
      </c>
      <c r="M92" s="1" t="s">
        <v>11649</v>
      </c>
      <c r="N92" s="1" t="s">
        <v>13231</v>
      </c>
      <c r="O92" s="1" t="s">
        <v>90</v>
      </c>
      <c r="P92" s="1" t="s">
        <v>24609</v>
      </c>
      <c r="Q92" s="1" t="s">
        <v>24693</v>
      </c>
      <c r="R92" s="1" t="s">
        <v>14076</v>
      </c>
      <c r="S92" s="1" t="s">
        <v>90</v>
      </c>
      <c r="T92" s="1"/>
      <c r="U92" s="1"/>
      <c r="V92" s="1" t="s">
        <v>14082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14179</v>
      </c>
      <c r="F93" s="1" t="s">
        <v>15255</v>
      </c>
      <c r="G93" s="1" t="s">
        <v>16308</v>
      </c>
      <c r="H93" s="1" t="s">
        <v>17338</v>
      </c>
      <c r="I93" s="1" t="s">
        <v>10021</v>
      </c>
      <c r="J93" s="1"/>
      <c r="K93" s="1" t="s">
        <v>24606</v>
      </c>
      <c r="L93" s="1" t="s">
        <v>91</v>
      </c>
      <c r="M93" s="1" t="s">
        <v>11650</v>
      </c>
      <c r="N93" s="1" t="s">
        <v>13231</v>
      </c>
      <c r="O93" s="1" t="s">
        <v>91</v>
      </c>
      <c r="P93" s="1" t="s">
        <v>24609</v>
      </c>
      <c r="Q93" s="1" t="s">
        <v>24694</v>
      </c>
      <c r="R93" s="1" t="s">
        <v>14076</v>
      </c>
      <c r="S93" s="1" t="s">
        <v>91</v>
      </c>
      <c r="T93" s="1"/>
      <c r="U93" s="1"/>
      <c r="V93" s="1" t="s">
        <v>14082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14180</v>
      </c>
      <c r="F94" s="1" t="s">
        <v>15256</v>
      </c>
      <c r="G94" s="1" t="s">
        <v>16309</v>
      </c>
      <c r="H94" s="1" t="s">
        <v>17339</v>
      </c>
      <c r="I94" s="1" t="s">
        <v>10022</v>
      </c>
      <c r="J94" s="1"/>
      <c r="K94" s="1" t="s">
        <v>24606</v>
      </c>
      <c r="L94" s="1" t="s">
        <v>92</v>
      </c>
      <c r="M94" s="1" t="s">
        <v>11651</v>
      </c>
      <c r="N94" s="1" t="s">
        <v>13231</v>
      </c>
      <c r="O94" s="1" t="s">
        <v>92</v>
      </c>
      <c r="P94" s="1" t="s">
        <v>24609</v>
      </c>
      <c r="Q94" s="1" t="s">
        <v>24695</v>
      </c>
      <c r="R94" s="1" t="s">
        <v>14076</v>
      </c>
      <c r="S94" s="1" t="s">
        <v>92</v>
      </c>
      <c r="T94" s="1"/>
      <c r="U94" s="1"/>
      <c r="V94" s="1" t="s">
        <v>14082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14181</v>
      </c>
      <c r="F95" s="1" t="s">
        <v>15257</v>
      </c>
      <c r="G95" s="1" t="s">
        <v>16310</v>
      </c>
      <c r="H95" s="1" t="s">
        <v>17340</v>
      </c>
      <c r="I95" s="1" t="s">
        <v>10023</v>
      </c>
      <c r="J95" s="1"/>
      <c r="K95" s="1" t="s">
        <v>24606</v>
      </c>
      <c r="L95" s="1" t="s">
        <v>93</v>
      </c>
      <c r="M95" s="1" t="s">
        <v>11652</v>
      </c>
      <c r="N95" s="1" t="s">
        <v>13231</v>
      </c>
      <c r="O95" s="1" t="s">
        <v>93</v>
      </c>
      <c r="P95" s="1" t="s">
        <v>24609</v>
      </c>
      <c r="Q95" s="1" t="s">
        <v>24696</v>
      </c>
      <c r="R95" s="1" t="s">
        <v>14076</v>
      </c>
      <c r="S95" s="1" t="s">
        <v>93</v>
      </c>
      <c r="T95" s="1"/>
      <c r="U95" s="1"/>
      <c r="V95" s="1" t="s">
        <v>14082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14182</v>
      </c>
      <c r="F96" s="1" t="s">
        <v>15258</v>
      </c>
      <c r="G96" s="1" t="s">
        <v>16311</v>
      </c>
      <c r="H96" s="1" t="s">
        <v>17341</v>
      </c>
      <c r="I96" s="1" t="s">
        <v>10024</v>
      </c>
      <c r="J96" s="1"/>
      <c r="K96" s="1" t="s">
        <v>24606</v>
      </c>
      <c r="L96" s="1" t="s">
        <v>94</v>
      </c>
      <c r="M96" s="1" t="s">
        <v>11653</v>
      </c>
      <c r="N96" s="1" t="s">
        <v>13231</v>
      </c>
      <c r="O96" s="1" t="s">
        <v>94</v>
      </c>
      <c r="P96" s="1" t="s">
        <v>24609</v>
      </c>
      <c r="Q96" s="1" t="s">
        <v>24697</v>
      </c>
      <c r="R96" s="1" t="s">
        <v>14076</v>
      </c>
      <c r="S96" s="1" t="s">
        <v>94</v>
      </c>
      <c r="T96" s="1"/>
      <c r="U96" s="1"/>
      <c r="V96" s="1" t="s">
        <v>14082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14183</v>
      </c>
      <c r="F97" s="1" t="s">
        <v>15259</v>
      </c>
      <c r="G97" s="1" t="s">
        <v>16312</v>
      </c>
      <c r="H97" s="1" t="s">
        <v>17342</v>
      </c>
      <c r="I97" s="1" t="s">
        <v>10025</v>
      </c>
      <c r="J97" s="1"/>
      <c r="K97" s="1" t="s">
        <v>24606</v>
      </c>
      <c r="L97" s="1" t="s">
        <v>95</v>
      </c>
      <c r="M97" s="1" t="s">
        <v>11654</v>
      </c>
      <c r="N97" s="1" t="s">
        <v>13231</v>
      </c>
      <c r="O97" s="1" t="s">
        <v>95</v>
      </c>
      <c r="P97" s="1" t="s">
        <v>24609</v>
      </c>
      <c r="Q97" s="1" t="s">
        <v>24698</v>
      </c>
      <c r="R97" s="1" t="s">
        <v>14076</v>
      </c>
      <c r="S97" s="1" t="s">
        <v>95</v>
      </c>
      <c r="T97" s="1"/>
      <c r="U97" s="1"/>
      <c r="V97" s="1" t="s">
        <v>14082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14184</v>
      </c>
      <c r="F98" s="1" t="s">
        <v>15260</v>
      </c>
      <c r="G98" s="1" t="s">
        <v>16313</v>
      </c>
      <c r="H98" s="1" t="s">
        <v>17343</v>
      </c>
      <c r="I98" s="1" t="s">
        <v>10026</v>
      </c>
      <c r="J98" s="1"/>
      <c r="K98" s="1" t="s">
        <v>24606</v>
      </c>
      <c r="L98" s="1" t="s">
        <v>96</v>
      </c>
      <c r="M98" s="1" t="s">
        <v>11655</v>
      </c>
      <c r="N98" s="1" t="s">
        <v>13231</v>
      </c>
      <c r="O98" s="1" t="s">
        <v>96</v>
      </c>
      <c r="P98" s="1" t="s">
        <v>24609</v>
      </c>
      <c r="Q98" s="1" t="s">
        <v>24699</v>
      </c>
      <c r="R98" s="1" t="s">
        <v>14076</v>
      </c>
      <c r="S98" s="1" t="s">
        <v>96</v>
      </c>
      <c r="T98" s="1"/>
      <c r="U98" s="1"/>
      <c r="V98" s="1" t="s">
        <v>14082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14185</v>
      </c>
      <c r="F99" s="1" t="s">
        <v>15261</v>
      </c>
      <c r="G99" s="1" t="s">
        <v>16314</v>
      </c>
      <c r="H99" s="1" t="s">
        <v>17344</v>
      </c>
      <c r="I99" s="1" t="s">
        <v>10027</v>
      </c>
      <c r="J99" s="1"/>
      <c r="K99" s="1" t="s">
        <v>24606</v>
      </c>
      <c r="L99" s="1" t="s">
        <v>97</v>
      </c>
      <c r="M99" s="1" t="s">
        <v>11656</v>
      </c>
      <c r="N99" s="1" t="s">
        <v>13231</v>
      </c>
      <c r="O99" s="1" t="s">
        <v>97</v>
      </c>
      <c r="P99" s="1" t="s">
        <v>24609</v>
      </c>
      <c r="Q99" s="1" t="s">
        <v>24700</v>
      </c>
      <c r="R99" s="1" t="s">
        <v>14076</v>
      </c>
      <c r="S99" s="1" t="s">
        <v>97</v>
      </c>
      <c r="T99" s="1"/>
      <c r="U99" s="1"/>
      <c r="V99" s="1" t="s">
        <v>14082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14186</v>
      </c>
      <c r="F100" s="1" t="s">
        <v>15262</v>
      </c>
      <c r="G100" s="1" t="s">
        <v>16315</v>
      </c>
      <c r="H100" s="1" t="s">
        <v>17345</v>
      </c>
      <c r="I100" s="1" t="s">
        <v>10028</v>
      </c>
      <c r="J100" s="1"/>
      <c r="K100" s="1" t="s">
        <v>24606</v>
      </c>
      <c r="L100" s="1" t="s">
        <v>98</v>
      </c>
      <c r="M100" s="1" t="s">
        <v>11657</v>
      </c>
      <c r="N100" s="1" t="s">
        <v>13231</v>
      </c>
      <c r="O100" s="1" t="s">
        <v>98</v>
      </c>
      <c r="P100" s="1" t="s">
        <v>24609</v>
      </c>
      <c r="Q100" s="1" t="s">
        <v>24701</v>
      </c>
      <c r="R100" s="1" t="s">
        <v>14076</v>
      </c>
      <c r="S100" s="1" t="s">
        <v>98</v>
      </c>
      <c r="T100" s="1"/>
      <c r="U100" s="1"/>
      <c r="V100" s="1" t="s">
        <v>14082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14187</v>
      </c>
      <c r="F101" s="1" t="s">
        <v>15263</v>
      </c>
      <c r="G101" s="1" t="s">
        <v>16316</v>
      </c>
      <c r="H101" s="1" t="s">
        <v>17346</v>
      </c>
      <c r="I101" s="1" t="s">
        <v>10029</v>
      </c>
      <c r="J101" s="1"/>
      <c r="K101" s="1" t="s">
        <v>24606</v>
      </c>
      <c r="L101" s="1" t="s">
        <v>99</v>
      </c>
      <c r="M101" s="1" t="s">
        <v>11658</v>
      </c>
      <c r="N101" s="1" t="s">
        <v>13231</v>
      </c>
      <c r="O101" s="1" t="s">
        <v>99</v>
      </c>
      <c r="P101" s="1" t="s">
        <v>24609</v>
      </c>
      <c r="Q101" s="1" t="s">
        <v>24702</v>
      </c>
      <c r="R101" s="1" t="s">
        <v>14076</v>
      </c>
      <c r="S101" s="1" t="s">
        <v>99</v>
      </c>
      <c r="T101" s="1"/>
      <c r="U101" s="1"/>
      <c r="V101" s="1" t="s">
        <v>14082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14188</v>
      </c>
      <c r="F102" s="1" t="s">
        <v>15264</v>
      </c>
      <c r="G102" s="1" t="s">
        <v>16317</v>
      </c>
      <c r="H102" s="1" t="s">
        <v>17347</v>
      </c>
      <c r="I102" s="1" t="s">
        <v>10030</v>
      </c>
      <c r="J102" s="1"/>
      <c r="K102" s="1" t="s">
        <v>24606</v>
      </c>
      <c r="L102" s="1" t="s">
        <v>100</v>
      </c>
      <c r="M102" s="1" t="s">
        <v>11659</v>
      </c>
      <c r="N102" s="1" t="s">
        <v>13231</v>
      </c>
      <c r="O102" s="1" t="s">
        <v>100</v>
      </c>
      <c r="P102" s="1" t="s">
        <v>24609</v>
      </c>
      <c r="Q102" s="1" t="s">
        <v>24703</v>
      </c>
      <c r="R102" s="1" t="s">
        <v>14076</v>
      </c>
      <c r="S102" s="1" t="s">
        <v>100</v>
      </c>
      <c r="T102" s="1"/>
      <c r="U102" s="1"/>
      <c r="V102" s="1" t="s">
        <v>14082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14189</v>
      </c>
      <c r="F103" s="1" t="s">
        <v>15265</v>
      </c>
      <c r="G103" s="1" t="s">
        <v>16318</v>
      </c>
      <c r="H103" s="1" t="s">
        <v>17348</v>
      </c>
      <c r="I103" s="1" t="s">
        <v>10031</v>
      </c>
      <c r="J103" s="1"/>
      <c r="K103" s="1" t="s">
        <v>24606</v>
      </c>
      <c r="L103" s="1" t="s">
        <v>101</v>
      </c>
      <c r="M103" s="1" t="s">
        <v>11660</v>
      </c>
      <c r="N103" s="1" t="s">
        <v>13231</v>
      </c>
      <c r="O103" s="1" t="s">
        <v>101</v>
      </c>
      <c r="P103" s="1" t="s">
        <v>24609</v>
      </c>
      <c r="Q103" s="1" t="s">
        <v>24704</v>
      </c>
      <c r="R103" s="1" t="s">
        <v>14076</v>
      </c>
      <c r="S103" s="1" t="s">
        <v>101</v>
      </c>
      <c r="T103" s="1"/>
      <c r="U103" s="1"/>
      <c r="V103" s="1" t="s">
        <v>14082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14190</v>
      </c>
      <c r="F104" s="1" t="s">
        <v>15266</v>
      </c>
      <c r="G104" s="1" t="s">
        <v>16319</v>
      </c>
      <c r="H104" s="1" t="s">
        <v>17349</v>
      </c>
      <c r="I104" s="1" t="s">
        <v>10032</v>
      </c>
      <c r="J104" s="1"/>
      <c r="K104" s="1" t="s">
        <v>24606</v>
      </c>
      <c r="L104" s="1" t="s">
        <v>102</v>
      </c>
      <c r="M104" s="1" t="s">
        <v>11661</v>
      </c>
      <c r="N104" s="1" t="s">
        <v>13231</v>
      </c>
      <c r="O104" s="1" t="s">
        <v>102</v>
      </c>
      <c r="P104" s="1" t="s">
        <v>24609</v>
      </c>
      <c r="Q104" s="1" t="s">
        <v>24705</v>
      </c>
      <c r="R104" s="1" t="s">
        <v>14076</v>
      </c>
      <c r="S104" s="1" t="s">
        <v>102</v>
      </c>
      <c r="T104" s="1"/>
      <c r="U104" s="1"/>
      <c r="V104" s="1" t="s">
        <v>14082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14191</v>
      </c>
      <c r="F105" s="1" t="s">
        <v>15267</v>
      </c>
      <c r="G105" s="1" t="s">
        <v>16320</v>
      </c>
      <c r="H105" s="1" t="s">
        <v>17350</v>
      </c>
      <c r="I105" s="1" t="s">
        <v>10033</v>
      </c>
      <c r="J105" s="1"/>
      <c r="K105" s="1" t="s">
        <v>24606</v>
      </c>
      <c r="L105" s="1" t="s">
        <v>103</v>
      </c>
      <c r="M105" s="1" t="s">
        <v>11662</v>
      </c>
      <c r="N105" s="1" t="s">
        <v>13231</v>
      </c>
      <c r="O105" s="1" t="s">
        <v>103</v>
      </c>
      <c r="P105" s="1" t="s">
        <v>24609</v>
      </c>
      <c r="Q105" s="1" t="s">
        <v>24706</v>
      </c>
      <c r="R105" s="1" t="s">
        <v>14076</v>
      </c>
      <c r="S105" s="1" t="s">
        <v>103</v>
      </c>
      <c r="T105" s="1"/>
      <c r="U105" s="1"/>
      <c r="V105" s="1" t="s">
        <v>14082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6789</v>
      </c>
      <c r="H106" s="1" t="s">
        <v>8404</v>
      </c>
      <c r="I106" s="1" t="s">
        <v>10034</v>
      </c>
      <c r="J106" s="1"/>
      <c r="K106" s="1" t="s">
        <v>24606</v>
      </c>
      <c r="L106" s="1" t="s">
        <v>104</v>
      </c>
      <c r="M106" s="1" t="s">
        <v>11663</v>
      </c>
      <c r="N106" s="1" t="s">
        <v>13231</v>
      </c>
      <c r="O106" s="1" t="s">
        <v>104</v>
      </c>
      <c r="P106" s="1" t="s">
        <v>24609</v>
      </c>
      <c r="Q106" s="1" t="s">
        <v>24707</v>
      </c>
      <c r="R106" s="1" t="s">
        <v>14076</v>
      </c>
      <c r="S106" s="1" t="s">
        <v>104</v>
      </c>
      <c r="T106" s="1"/>
      <c r="U106" s="1"/>
      <c r="V106" s="1" t="s">
        <v>14082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14192</v>
      </c>
      <c r="F107" s="1" t="s">
        <v>15268</v>
      </c>
      <c r="G107" s="1" t="s">
        <v>16321</v>
      </c>
      <c r="H107" s="1" t="s">
        <v>17351</v>
      </c>
      <c r="I107" s="1" t="s">
        <v>10035</v>
      </c>
      <c r="J107" s="1"/>
      <c r="K107" s="1" t="s">
        <v>24606</v>
      </c>
      <c r="L107" s="1" t="s">
        <v>105</v>
      </c>
      <c r="M107" s="1" t="s">
        <v>11664</v>
      </c>
      <c r="N107" s="1" t="s">
        <v>13231</v>
      </c>
      <c r="O107" s="1" t="s">
        <v>105</v>
      </c>
      <c r="P107" s="1" t="s">
        <v>24609</v>
      </c>
      <c r="Q107" s="1" t="s">
        <v>24708</v>
      </c>
      <c r="R107" s="1" t="s">
        <v>14076</v>
      </c>
      <c r="S107" s="1" t="s">
        <v>105</v>
      </c>
      <c r="T107" s="1"/>
      <c r="U107" s="1"/>
      <c r="V107" s="1" t="s">
        <v>14082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14193</v>
      </c>
      <c r="F108" s="1" t="s">
        <v>15269</v>
      </c>
      <c r="G108" s="1" t="s">
        <v>16322</v>
      </c>
      <c r="H108" s="1" t="s">
        <v>17352</v>
      </c>
      <c r="I108" s="1" t="s">
        <v>10036</v>
      </c>
      <c r="J108" s="1"/>
      <c r="K108" s="1" t="s">
        <v>24606</v>
      </c>
      <c r="L108" s="1" t="s">
        <v>106</v>
      </c>
      <c r="M108" s="1" t="s">
        <v>11665</v>
      </c>
      <c r="N108" s="1" t="s">
        <v>13231</v>
      </c>
      <c r="O108" s="1" t="s">
        <v>106</v>
      </c>
      <c r="P108" s="1" t="s">
        <v>24609</v>
      </c>
      <c r="Q108" s="1" t="s">
        <v>24709</v>
      </c>
      <c r="R108" s="1" t="s">
        <v>14076</v>
      </c>
      <c r="S108" s="1" t="s">
        <v>106</v>
      </c>
      <c r="T108" s="1"/>
      <c r="U108" s="1"/>
      <c r="V108" s="1" t="s">
        <v>14082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14194</v>
      </c>
      <c r="F109" s="1" t="s">
        <v>15270</v>
      </c>
      <c r="G109" s="1" t="s">
        <v>16323</v>
      </c>
      <c r="H109" s="1" t="s">
        <v>17353</v>
      </c>
      <c r="I109" s="1" t="s">
        <v>10037</v>
      </c>
      <c r="J109" s="1"/>
      <c r="K109" s="1" t="s">
        <v>24606</v>
      </c>
      <c r="L109" s="1" t="s">
        <v>107</v>
      </c>
      <c r="M109" s="1" t="s">
        <v>11666</v>
      </c>
      <c r="N109" s="1" t="s">
        <v>13231</v>
      </c>
      <c r="O109" s="1" t="s">
        <v>107</v>
      </c>
      <c r="P109" s="1" t="s">
        <v>24609</v>
      </c>
      <c r="Q109" s="1" t="s">
        <v>24710</v>
      </c>
      <c r="R109" s="1" t="s">
        <v>14076</v>
      </c>
      <c r="S109" s="1" t="s">
        <v>107</v>
      </c>
      <c r="T109" s="1"/>
      <c r="U109" s="1"/>
      <c r="V109" s="1" t="s">
        <v>14082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6793</v>
      </c>
      <c r="H110" s="1" t="s">
        <v>8408</v>
      </c>
      <c r="I110" s="1" t="s">
        <v>10038</v>
      </c>
      <c r="J110" s="1"/>
      <c r="K110" s="1" t="s">
        <v>24606</v>
      </c>
      <c r="L110" s="1" t="s">
        <v>108</v>
      </c>
      <c r="M110" s="1" t="s">
        <v>11667</v>
      </c>
      <c r="N110" s="1" t="s">
        <v>13231</v>
      </c>
      <c r="O110" s="1" t="s">
        <v>108</v>
      </c>
      <c r="P110" s="1" t="s">
        <v>24609</v>
      </c>
      <c r="Q110" s="1" t="s">
        <v>24711</v>
      </c>
      <c r="R110" s="1" t="s">
        <v>14076</v>
      </c>
      <c r="S110" s="1" t="s">
        <v>108</v>
      </c>
      <c r="T110" s="1"/>
      <c r="U110" s="1"/>
      <c r="V110" s="1" t="s">
        <v>14082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14195</v>
      </c>
      <c r="F111" s="1" t="s">
        <v>15271</v>
      </c>
      <c r="G111" s="1" t="s">
        <v>16324</v>
      </c>
      <c r="H111" s="1" t="s">
        <v>17354</v>
      </c>
      <c r="I111" s="1" t="s">
        <v>10039</v>
      </c>
      <c r="J111" s="1"/>
      <c r="K111" s="1" t="s">
        <v>24606</v>
      </c>
      <c r="L111" s="1" t="s">
        <v>109</v>
      </c>
      <c r="M111" s="1" t="s">
        <v>11668</v>
      </c>
      <c r="N111" s="1" t="s">
        <v>13231</v>
      </c>
      <c r="O111" s="1" t="s">
        <v>109</v>
      </c>
      <c r="P111" s="1" t="s">
        <v>24609</v>
      </c>
      <c r="Q111" s="1" t="s">
        <v>24712</v>
      </c>
      <c r="R111" s="1" t="s">
        <v>14076</v>
      </c>
      <c r="S111" s="1" t="s">
        <v>109</v>
      </c>
      <c r="T111" s="1"/>
      <c r="U111" s="1"/>
      <c r="V111" s="1" t="s">
        <v>14082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14196</v>
      </c>
      <c r="F112" s="1" t="s">
        <v>15272</v>
      </c>
      <c r="G112" s="1" t="s">
        <v>16325</v>
      </c>
      <c r="H112" s="1" t="s">
        <v>17355</v>
      </c>
      <c r="I112" s="1" t="s">
        <v>10040</v>
      </c>
      <c r="J112" s="1"/>
      <c r="K112" s="1" t="s">
        <v>24606</v>
      </c>
      <c r="L112" s="1" t="s">
        <v>110</v>
      </c>
      <c r="M112" s="1" t="s">
        <v>11669</v>
      </c>
      <c r="N112" s="1" t="s">
        <v>13231</v>
      </c>
      <c r="O112" s="1" t="s">
        <v>110</v>
      </c>
      <c r="P112" s="1" t="s">
        <v>24609</v>
      </c>
      <c r="Q112" s="1" t="s">
        <v>24713</v>
      </c>
      <c r="R112" s="1" t="s">
        <v>14076</v>
      </c>
      <c r="S112" s="1" t="s">
        <v>110</v>
      </c>
      <c r="T112" s="1"/>
      <c r="U112" s="1"/>
      <c r="V112" s="1" t="s">
        <v>14082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14197</v>
      </c>
      <c r="F113" s="1" t="s">
        <v>15273</v>
      </c>
      <c r="G113" s="1" t="s">
        <v>16326</v>
      </c>
      <c r="H113" s="1" t="s">
        <v>17356</v>
      </c>
      <c r="I113" s="1" t="s">
        <v>10041</v>
      </c>
      <c r="J113" s="1"/>
      <c r="K113" s="1" t="s">
        <v>24606</v>
      </c>
      <c r="L113" s="1" t="s">
        <v>111</v>
      </c>
      <c r="M113" s="1" t="s">
        <v>11670</v>
      </c>
      <c r="N113" s="1" t="s">
        <v>13231</v>
      </c>
      <c r="O113" s="1" t="s">
        <v>111</v>
      </c>
      <c r="P113" s="1" t="s">
        <v>24609</v>
      </c>
      <c r="Q113" s="1" t="s">
        <v>24714</v>
      </c>
      <c r="R113" s="1" t="s">
        <v>14076</v>
      </c>
      <c r="S113" s="1" t="s">
        <v>111</v>
      </c>
      <c r="T113" s="1"/>
      <c r="U113" s="1"/>
      <c r="V113" s="1" t="s">
        <v>14082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6797</v>
      </c>
      <c r="H114" s="1" t="s">
        <v>8412</v>
      </c>
      <c r="I114" s="1" t="s">
        <v>10042</v>
      </c>
      <c r="J114" s="1"/>
      <c r="K114" s="1" t="s">
        <v>24606</v>
      </c>
      <c r="L114" s="1" t="s">
        <v>112</v>
      </c>
      <c r="M114" s="1" t="s">
        <v>11671</v>
      </c>
      <c r="N114" s="1" t="s">
        <v>13231</v>
      </c>
      <c r="O114" s="1" t="s">
        <v>112</v>
      </c>
      <c r="P114" s="1" t="s">
        <v>24609</v>
      </c>
      <c r="Q114" s="1" t="s">
        <v>24715</v>
      </c>
      <c r="R114" s="1" t="s">
        <v>14076</v>
      </c>
      <c r="S114" s="1" t="s">
        <v>112</v>
      </c>
      <c r="T114" s="1"/>
      <c r="U114" s="1"/>
      <c r="V114" s="1" t="s">
        <v>14082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14198</v>
      </c>
      <c r="F115" s="1" t="s">
        <v>15274</v>
      </c>
      <c r="G115" s="1" t="s">
        <v>16327</v>
      </c>
      <c r="H115" s="1" t="s">
        <v>17357</v>
      </c>
      <c r="I115" s="1" t="s">
        <v>10043</v>
      </c>
      <c r="J115" s="1"/>
      <c r="K115" s="1" t="s">
        <v>24606</v>
      </c>
      <c r="L115" s="1" t="s">
        <v>113</v>
      </c>
      <c r="M115" s="1" t="s">
        <v>11672</v>
      </c>
      <c r="N115" s="1" t="s">
        <v>13231</v>
      </c>
      <c r="O115" s="1" t="s">
        <v>113</v>
      </c>
      <c r="P115" s="1" t="s">
        <v>24609</v>
      </c>
      <c r="Q115" s="1" t="s">
        <v>24716</v>
      </c>
      <c r="R115" s="1" t="s">
        <v>14076</v>
      </c>
      <c r="S115" s="1" t="s">
        <v>113</v>
      </c>
      <c r="T115" s="1"/>
      <c r="U115" s="1"/>
      <c r="V115" s="1" t="s">
        <v>14082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14199</v>
      </c>
      <c r="F116" s="1" t="s">
        <v>15275</v>
      </c>
      <c r="G116" s="1" t="s">
        <v>16328</v>
      </c>
      <c r="H116" s="1" t="s">
        <v>17358</v>
      </c>
      <c r="I116" s="1" t="s">
        <v>10044</v>
      </c>
      <c r="J116" s="1"/>
      <c r="K116" s="1" t="s">
        <v>24606</v>
      </c>
      <c r="L116" s="1" t="s">
        <v>114</v>
      </c>
      <c r="M116" s="1" t="s">
        <v>11673</v>
      </c>
      <c r="N116" s="1" t="s">
        <v>13231</v>
      </c>
      <c r="O116" s="1" t="s">
        <v>114</v>
      </c>
      <c r="P116" s="1" t="s">
        <v>24609</v>
      </c>
      <c r="Q116" s="1" t="s">
        <v>24717</v>
      </c>
      <c r="R116" s="1" t="s">
        <v>14076</v>
      </c>
      <c r="S116" s="1" t="s">
        <v>114</v>
      </c>
      <c r="T116" s="1"/>
      <c r="U116" s="1"/>
      <c r="V116" s="1" t="s">
        <v>14082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14200</v>
      </c>
      <c r="F117" s="1" t="s">
        <v>15276</v>
      </c>
      <c r="G117" s="1" t="s">
        <v>16329</v>
      </c>
      <c r="H117" s="1" t="s">
        <v>17359</v>
      </c>
      <c r="I117" s="1" t="s">
        <v>10045</v>
      </c>
      <c r="J117" s="1"/>
      <c r="K117" s="1" t="s">
        <v>24606</v>
      </c>
      <c r="L117" s="1" t="s">
        <v>115</v>
      </c>
      <c r="M117" s="1" t="s">
        <v>11674</v>
      </c>
      <c r="N117" s="1" t="s">
        <v>13231</v>
      </c>
      <c r="O117" s="1" t="s">
        <v>115</v>
      </c>
      <c r="P117" s="1" t="s">
        <v>24609</v>
      </c>
      <c r="Q117" s="1" t="s">
        <v>24718</v>
      </c>
      <c r="R117" s="1" t="s">
        <v>14076</v>
      </c>
      <c r="S117" s="1" t="s">
        <v>115</v>
      </c>
      <c r="T117" s="1"/>
      <c r="U117" s="1"/>
      <c r="V117" s="1" t="s">
        <v>14082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14201</v>
      </c>
      <c r="F118" s="1" t="s">
        <v>15277</v>
      </c>
      <c r="G118" s="1" t="s">
        <v>14201</v>
      </c>
      <c r="H118" s="1" t="s">
        <v>17360</v>
      </c>
      <c r="I118" s="1" t="s">
        <v>10046</v>
      </c>
      <c r="J118" s="1"/>
      <c r="K118" s="1" t="s">
        <v>24606</v>
      </c>
      <c r="L118" s="1" t="s">
        <v>116</v>
      </c>
      <c r="M118" s="1" t="s">
        <v>11675</v>
      </c>
      <c r="N118" s="1" t="s">
        <v>13231</v>
      </c>
      <c r="O118" s="1" t="s">
        <v>116</v>
      </c>
      <c r="P118" s="1" t="s">
        <v>24609</v>
      </c>
      <c r="Q118" s="1" t="s">
        <v>24719</v>
      </c>
      <c r="R118" s="1" t="s">
        <v>14076</v>
      </c>
      <c r="S118" s="1" t="s">
        <v>116</v>
      </c>
      <c r="T118" s="1"/>
      <c r="U118" s="1"/>
      <c r="V118" s="1" t="s">
        <v>14082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14202</v>
      </c>
      <c r="F119" s="1" t="s">
        <v>15278</v>
      </c>
      <c r="G119" s="1" t="s">
        <v>16330</v>
      </c>
      <c r="H119" s="1" t="s">
        <v>16330</v>
      </c>
      <c r="I119" s="1" t="s">
        <v>10047</v>
      </c>
      <c r="J119" s="1"/>
      <c r="K119" s="1" t="s">
        <v>24606</v>
      </c>
      <c r="L119" s="1" t="s">
        <v>117</v>
      </c>
      <c r="M119" s="1" t="s">
        <v>11676</v>
      </c>
      <c r="N119" s="1" t="s">
        <v>13231</v>
      </c>
      <c r="O119" s="1" t="s">
        <v>117</v>
      </c>
      <c r="P119" s="1" t="s">
        <v>24609</v>
      </c>
      <c r="Q119" s="1" t="s">
        <v>24720</v>
      </c>
      <c r="R119" s="1" t="s">
        <v>14076</v>
      </c>
      <c r="S119" s="1" t="s">
        <v>117</v>
      </c>
      <c r="T119" s="1"/>
      <c r="U119" s="1"/>
      <c r="V119" s="1" t="s">
        <v>14082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14203</v>
      </c>
      <c r="F120" s="1" t="s">
        <v>15279</v>
      </c>
      <c r="G120" s="1" t="s">
        <v>16331</v>
      </c>
      <c r="H120" s="1" t="s">
        <v>17361</v>
      </c>
      <c r="I120" s="1" t="s">
        <v>10048</v>
      </c>
      <c r="J120" s="1"/>
      <c r="K120" s="1" t="s">
        <v>24606</v>
      </c>
      <c r="L120" s="1" t="s">
        <v>118</v>
      </c>
      <c r="M120" s="1" t="s">
        <v>11677</v>
      </c>
      <c r="N120" s="1" t="s">
        <v>13231</v>
      </c>
      <c r="O120" s="1" t="s">
        <v>118</v>
      </c>
      <c r="P120" s="1" t="s">
        <v>24610</v>
      </c>
      <c r="Q120" s="1" t="s">
        <v>24610</v>
      </c>
      <c r="R120" s="1" t="s">
        <v>14076</v>
      </c>
      <c r="S120" s="1" t="s">
        <v>118</v>
      </c>
      <c r="T120" s="1"/>
      <c r="U120" s="1" t="s">
        <v>25604</v>
      </c>
      <c r="V120" s="1" t="s">
        <v>14082</v>
      </c>
      <c r="W120" s="1" t="s">
        <v>118</v>
      </c>
      <c r="X120" s="1" t="s">
        <v>25624</v>
      </c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14204</v>
      </c>
      <c r="F121" s="1" t="s">
        <v>15280</v>
      </c>
      <c r="G121" s="1" t="s">
        <v>16332</v>
      </c>
      <c r="H121" s="1" t="s">
        <v>17362</v>
      </c>
      <c r="I121" s="1" t="s">
        <v>10049</v>
      </c>
      <c r="J121" s="1"/>
      <c r="K121" s="1" t="s">
        <v>24606</v>
      </c>
      <c r="L121" s="1" t="s">
        <v>119</v>
      </c>
      <c r="M121" s="1" t="s">
        <v>11678</v>
      </c>
      <c r="N121" s="1" t="s">
        <v>13231</v>
      </c>
      <c r="O121" s="1" t="s">
        <v>119</v>
      </c>
      <c r="P121" s="1" t="s">
        <v>24610</v>
      </c>
      <c r="Q121" s="1" t="s">
        <v>24610</v>
      </c>
      <c r="R121" s="1" t="s">
        <v>14076</v>
      </c>
      <c r="S121" s="1" t="s">
        <v>119</v>
      </c>
      <c r="T121" s="1"/>
      <c r="U121" s="1"/>
      <c r="V121" s="1" t="s">
        <v>14082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14205</v>
      </c>
      <c r="F122" s="1" t="s">
        <v>15281</v>
      </c>
      <c r="G122" s="1" t="s">
        <v>16333</v>
      </c>
      <c r="H122" s="1" t="s">
        <v>17363</v>
      </c>
      <c r="I122" s="1" t="s">
        <v>10050</v>
      </c>
      <c r="J122" s="1"/>
      <c r="K122" s="1" t="s">
        <v>24606</v>
      </c>
      <c r="L122" s="1" t="s">
        <v>120</v>
      </c>
      <c r="M122" s="1" t="s">
        <v>11679</v>
      </c>
      <c r="N122" s="1" t="s">
        <v>13231</v>
      </c>
      <c r="O122" s="1" t="s">
        <v>120</v>
      </c>
      <c r="P122" s="1" t="s">
        <v>24610</v>
      </c>
      <c r="Q122" s="1" t="s">
        <v>24610</v>
      </c>
      <c r="R122" s="1" t="s">
        <v>14076</v>
      </c>
      <c r="S122" s="1" t="s">
        <v>120</v>
      </c>
      <c r="T122" s="1"/>
      <c r="U122" s="1"/>
      <c r="V122" s="1" t="s">
        <v>14082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14206</v>
      </c>
      <c r="F123" s="1" t="s">
        <v>15282</v>
      </c>
      <c r="G123" s="1" t="s">
        <v>16334</v>
      </c>
      <c r="H123" s="1" t="s">
        <v>17364</v>
      </c>
      <c r="I123" s="1" t="s">
        <v>10051</v>
      </c>
      <c r="J123" s="1"/>
      <c r="K123" s="1" t="s">
        <v>24606</v>
      </c>
      <c r="L123" s="1" t="s">
        <v>121</v>
      </c>
      <c r="M123" s="1" t="s">
        <v>11680</v>
      </c>
      <c r="N123" s="1" t="s">
        <v>13231</v>
      </c>
      <c r="O123" s="1" t="s">
        <v>121</v>
      </c>
      <c r="P123" s="1" t="s">
        <v>24610</v>
      </c>
      <c r="Q123" s="1" t="s">
        <v>24610</v>
      </c>
      <c r="R123" s="1" t="s">
        <v>14076</v>
      </c>
      <c r="S123" s="1" t="s">
        <v>121</v>
      </c>
      <c r="T123" s="1"/>
      <c r="U123" s="1"/>
      <c r="V123" s="1" t="s">
        <v>14082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6806</v>
      </c>
      <c r="H124" s="1" t="s">
        <v>8421</v>
      </c>
      <c r="I124" s="1" t="s">
        <v>10052</v>
      </c>
      <c r="J124" s="1"/>
      <c r="K124" s="1" t="s">
        <v>24606</v>
      </c>
      <c r="L124" s="1" t="s">
        <v>122</v>
      </c>
      <c r="M124" s="1" t="s">
        <v>11681</v>
      </c>
      <c r="N124" s="1" t="s">
        <v>13231</v>
      </c>
      <c r="O124" s="1" t="s">
        <v>122</v>
      </c>
      <c r="P124" s="1" t="s">
        <v>24610</v>
      </c>
      <c r="Q124" s="1" t="s">
        <v>24610</v>
      </c>
      <c r="R124" s="1" t="s">
        <v>14076</v>
      </c>
      <c r="S124" s="1" t="s">
        <v>122</v>
      </c>
      <c r="T124" s="1"/>
      <c r="U124" s="1"/>
      <c r="V124" s="1" t="s">
        <v>14082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14207</v>
      </c>
      <c r="F125" s="1" t="s">
        <v>15283</v>
      </c>
      <c r="G125" s="1" t="s">
        <v>16335</v>
      </c>
      <c r="H125" s="1" t="s">
        <v>17365</v>
      </c>
      <c r="I125" s="1" t="s">
        <v>10053</v>
      </c>
      <c r="J125" s="1"/>
      <c r="K125" s="1" t="s">
        <v>24606</v>
      </c>
      <c r="L125" s="1" t="s">
        <v>123</v>
      </c>
      <c r="M125" s="1" t="s">
        <v>11682</v>
      </c>
      <c r="N125" s="1" t="s">
        <v>13231</v>
      </c>
      <c r="O125" s="1" t="s">
        <v>123</v>
      </c>
      <c r="P125" s="1" t="s">
        <v>24610</v>
      </c>
      <c r="Q125" s="1" t="s">
        <v>24610</v>
      </c>
      <c r="R125" s="1" t="s">
        <v>14076</v>
      </c>
      <c r="S125" s="1" t="s">
        <v>123</v>
      </c>
      <c r="T125" s="1"/>
      <c r="U125" s="1"/>
      <c r="V125" s="1" t="s">
        <v>14082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14208</v>
      </c>
      <c r="F126" s="1" t="s">
        <v>15284</v>
      </c>
      <c r="G126" s="1" t="s">
        <v>16336</v>
      </c>
      <c r="H126" s="1" t="s">
        <v>17366</v>
      </c>
      <c r="I126" s="1" t="s">
        <v>10054</v>
      </c>
      <c r="J126" s="1"/>
      <c r="K126" s="1" t="s">
        <v>24606</v>
      </c>
      <c r="L126" s="1" t="s">
        <v>124</v>
      </c>
      <c r="M126" s="1" t="s">
        <v>11683</v>
      </c>
      <c r="N126" s="1" t="s">
        <v>13231</v>
      </c>
      <c r="O126" s="1" t="s">
        <v>124</v>
      </c>
      <c r="P126" s="1" t="s">
        <v>24610</v>
      </c>
      <c r="Q126" s="1" t="s">
        <v>24610</v>
      </c>
      <c r="R126" s="1" t="s">
        <v>14076</v>
      </c>
      <c r="S126" s="1" t="s">
        <v>124</v>
      </c>
      <c r="T126" s="1"/>
      <c r="U126" s="1"/>
      <c r="V126" s="1" t="s">
        <v>14082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14209</v>
      </c>
      <c r="F127" s="1" t="s">
        <v>15285</v>
      </c>
      <c r="G127" s="1" t="s">
        <v>16337</v>
      </c>
      <c r="H127" s="1" t="s">
        <v>17367</v>
      </c>
      <c r="I127" s="1" t="s">
        <v>10055</v>
      </c>
      <c r="J127" s="1"/>
      <c r="K127" s="1" t="s">
        <v>24606</v>
      </c>
      <c r="L127" s="1" t="s">
        <v>125</v>
      </c>
      <c r="M127" s="1" t="s">
        <v>11684</v>
      </c>
      <c r="N127" s="1" t="s">
        <v>13231</v>
      </c>
      <c r="O127" s="1" t="s">
        <v>125</v>
      </c>
      <c r="P127" s="1" t="s">
        <v>24610</v>
      </c>
      <c r="Q127" s="1" t="s">
        <v>24610</v>
      </c>
      <c r="R127" s="1" t="s">
        <v>14076</v>
      </c>
      <c r="S127" s="1" t="s">
        <v>125</v>
      </c>
      <c r="T127" s="1"/>
      <c r="U127" s="1"/>
      <c r="V127" s="1" t="s">
        <v>14082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14210</v>
      </c>
      <c r="F128" s="1" t="s">
        <v>15286</v>
      </c>
      <c r="G128" s="1" t="s">
        <v>16338</v>
      </c>
      <c r="H128" s="1" t="s">
        <v>17368</v>
      </c>
      <c r="I128" s="1" t="s">
        <v>10056</v>
      </c>
      <c r="J128" s="1"/>
      <c r="K128" s="1" t="s">
        <v>24606</v>
      </c>
      <c r="L128" s="1" t="s">
        <v>126</v>
      </c>
      <c r="M128" s="1" t="s">
        <v>11685</v>
      </c>
      <c r="N128" s="1" t="s">
        <v>13231</v>
      </c>
      <c r="O128" s="1" t="s">
        <v>126</v>
      </c>
      <c r="P128" s="1" t="s">
        <v>24610</v>
      </c>
      <c r="Q128" s="1" t="s">
        <v>24610</v>
      </c>
      <c r="R128" s="1" t="s">
        <v>14076</v>
      </c>
      <c r="S128" s="1" t="s">
        <v>126</v>
      </c>
      <c r="T128" s="1"/>
      <c r="U128" s="1"/>
      <c r="V128" s="1" t="s">
        <v>14082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14211</v>
      </c>
      <c r="F129" s="1" t="s">
        <v>15287</v>
      </c>
      <c r="G129" s="1" t="s">
        <v>16339</v>
      </c>
      <c r="H129" s="1" t="s">
        <v>17369</v>
      </c>
      <c r="I129" s="1" t="s">
        <v>10057</v>
      </c>
      <c r="J129" s="1"/>
      <c r="K129" s="1" t="s">
        <v>24606</v>
      </c>
      <c r="L129" s="1" t="s">
        <v>127</v>
      </c>
      <c r="M129" s="1" t="s">
        <v>11686</v>
      </c>
      <c r="N129" s="1" t="s">
        <v>13231</v>
      </c>
      <c r="O129" s="1" t="s">
        <v>127</v>
      </c>
      <c r="P129" s="1" t="s">
        <v>24610</v>
      </c>
      <c r="Q129" s="1" t="s">
        <v>24610</v>
      </c>
      <c r="R129" s="1" t="s">
        <v>14076</v>
      </c>
      <c r="S129" s="1" t="s">
        <v>127</v>
      </c>
      <c r="T129" s="1"/>
      <c r="U129" s="1"/>
      <c r="V129" s="1" t="s">
        <v>14082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5186</v>
      </c>
      <c r="G130" s="1" t="s">
        <v>6812</v>
      </c>
      <c r="H130" s="1" t="s">
        <v>8427</v>
      </c>
      <c r="I130" s="1" t="s">
        <v>10058</v>
      </c>
      <c r="J130" s="1"/>
      <c r="K130" s="1" t="s">
        <v>24606</v>
      </c>
      <c r="L130" s="1" t="s">
        <v>128</v>
      </c>
      <c r="M130" s="1" t="s">
        <v>11687</v>
      </c>
      <c r="N130" s="1" t="s">
        <v>13231</v>
      </c>
      <c r="O130" s="1" t="s">
        <v>128</v>
      </c>
      <c r="P130" s="1" t="s">
        <v>24610</v>
      </c>
      <c r="Q130" s="1" t="s">
        <v>24610</v>
      </c>
      <c r="R130" s="1" t="s">
        <v>14076</v>
      </c>
      <c r="S130" s="1" t="s">
        <v>128</v>
      </c>
      <c r="T130" s="1"/>
      <c r="U130" s="1"/>
      <c r="V130" s="1" t="s">
        <v>14082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14212</v>
      </c>
      <c r="F131" s="1" t="s">
        <v>15288</v>
      </c>
      <c r="G131" s="1" t="s">
        <v>16340</v>
      </c>
      <c r="H131" s="1" t="s">
        <v>17370</v>
      </c>
      <c r="I131" s="1" t="s">
        <v>10059</v>
      </c>
      <c r="J131" s="1"/>
      <c r="K131" s="1" t="s">
        <v>24606</v>
      </c>
      <c r="L131" s="1" t="s">
        <v>129</v>
      </c>
      <c r="M131" s="1" t="s">
        <v>11688</v>
      </c>
      <c r="N131" s="1" t="s">
        <v>13231</v>
      </c>
      <c r="O131" s="1" t="s">
        <v>129</v>
      </c>
      <c r="P131" s="1" t="s">
        <v>24610</v>
      </c>
      <c r="Q131" s="1" t="s">
        <v>24610</v>
      </c>
      <c r="R131" s="1" t="s">
        <v>14076</v>
      </c>
      <c r="S131" s="1" t="s">
        <v>129</v>
      </c>
      <c r="T131" s="1"/>
      <c r="U131" s="1"/>
      <c r="V131" s="1" t="s">
        <v>14082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14213</v>
      </c>
      <c r="F132" s="1" t="s">
        <v>15289</v>
      </c>
      <c r="G132" s="1" t="s">
        <v>16341</v>
      </c>
      <c r="H132" s="1" t="s">
        <v>17371</v>
      </c>
      <c r="I132" s="1" t="s">
        <v>10060</v>
      </c>
      <c r="J132" s="1"/>
      <c r="K132" s="1" t="s">
        <v>24606</v>
      </c>
      <c r="L132" s="1" t="s">
        <v>130</v>
      </c>
      <c r="M132" s="1" t="s">
        <v>11689</v>
      </c>
      <c r="N132" s="1" t="s">
        <v>13231</v>
      </c>
      <c r="O132" s="1" t="s">
        <v>130</v>
      </c>
      <c r="P132" s="1" t="s">
        <v>24610</v>
      </c>
      <c r="Q132" s="1" t="s">
        <v>24610</v>
      </c>
      <c r="R132" s="1" t="s">
        <v>14076</v>
      </c>
      <c r="S132" s="1" t="s">
        <v>130</v>
      </c>
      <c r="T132" s="1"/>
      <c r="U132" s="1"/>
      <c r="V132" s="1" t="s">
        <v>14082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14214</v>
      </c>
      <c r="F133" s="1" t="s">
        <v>15290</v>
      </c>
      <c r="G133" s="1" t="s">
        <v>16342</v>
      </c>
      <c r="H133" s="1" t="s">
        <v>17372</v>
      </c>
      <c r="I133" s="1" t="s">
        <v>10061</v>
      </c>
      <c r="J133" s="1"/>
      <c r="K133" s="1" t="s">
        <v>24606</v>
      </c>
      <c r="L133" s="1" t="s">
        <v>131</v>
      </c>
      <c r="M133" s="1" t="s">
        <v>11690</v>
      </c>
      <c r="N133" s="1" t="s">
        <v>13231</v>
      </c>
      <c r="O133" s="1" t="s">
        <v>131</v>
      </c>
      <c r="P133" s="1" t="s">
        <v>24610</v>
      </c>
      <c r="Q133" s="1" t="s">
        <v>24610</v>
      </c>
      <c r="R133" s="1" t="s">
        <v>14076</v>
      </c>
      <c r="S133" s="1" t="s">
        <v>131</v>
      </c>
      <c r="T133" s="1"/>
      <c r="U133" s="1"/>
      <c r="V133" s="1" t="s">
        <v>14082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5190</v>
      </c>
      <c r="G134" s="1" t="s">
        <v>6816</v>
      </c>
      <c r="H134" s="1" t="s">
        <v>8431</v>
      </c>
      <c r="I134" s="1" t="s">
        <v>10062</v>
      </c>
      <c r="J134" s="1"/>
      <c r="K134" s="1" t="s">
        <v>24606</v>
      </c>
      <c r="L134" s="1" t="s">
        <v>132</v>
      </c>
      <c r="M134" s="1" t="s">
        <v>11691</v>
      </c>
      <c r="N134" s="1" t="s">
        <v>13231</v>
      </c>
      <c r="O134" s="1" t="s">
        <v>132</v>
      </c>
      <c r="P134" s="1" t="s">
        <v>24610</v>
      </c>
      <c r="Q134" s="1" t="s">
        <v>24610</v>
      </c>
      <c r="R134" s="1" t="s">
        <v>14076</v>
      </c>
      <c r="S134" s="1" t="s">
        <v>132</v>
      </c>
      <c r="T134" s="1"/>
      <c r="U134" s="1"/>
      <c r="V134" s="1" t="s">
        <v>14082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14215</v>
      </c>
      <c r="F135" s="1" t="s">
        <v>15291</v>
      </c>
      <c r="G135" s="1" t="s">
        <v>16343</v>
      </c>
      <c r="H135" s="1" t="s">
        <v>17373</v>
      </c>
      <c r="I135" s="1" t="s">
        <v>10063</v>
      </c>
      <c r="J135" s="1"/>
      <c r="K135" s="1" t="s">
        <v>24606</v>
      </c>
      <c r="L135" s="1" t="s">
        <v>133</v>
      </c>
      <c r="M135" s="1" t="s">
        <v>11692</v>
      </c>
      <c r="N135" s="1" t="s">
        <v>13231</v>
      </c>
      <c r="O135" s="1" t="s">
        <v>133</v>
      </c>
      <c r="P135" s="1" t="s">
        <v>24610</v>
      </c>
      <c r="Q135" s="1" t="s">
        <v>24610</v>
      </c>
      <c r="R135" s="1" t="s">
        <v>14076</v>
      </c>
      <c r="S135" s="1" t="s">
        <v>133</v>
      </c>
      <c r="T135" s="1"/>
      <c r="U135" s="1"/>
      <c r="V135" s="1" t="s">
        <v>14082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14216</v>
      </c>
      <c r="F136" s="1" t="s">
        <v>15292</v>
      </c>
      <c r="G136" s="1" t="s">
        <v>16344</v>
      </c>
      <c r="H136" s="1" t="s">
        <v>17374</v>
      </c>
      <c r="I136" s="1" t="s">
        <v>10064</v>
      </c>
      <c r="J136" s="1"/>
      <c r="K136" s="1" t="s">
        <v>24606</v>
      </c>
      <c r="L136" s="1" t="s">
        <v>134</v>
      </c>
      <c r="M136" s="1" t="s">
        <v>11693</v>
      </c>
      <c r="N136" s="1" t="s">
        <v>13231</v>
      </c>
      <c r="O136" s="1" t="s">
        <v>134</v>
      </c>
      <c r="P136" s="1" t="s">
        <v>24610</v>
      </c>
      <c r="Q136" s="1" t="s">
        <v>24610</v>
      </c>
      <c r="R136" s="1" t="s">
        <v>14076</v>
      </c>
      <c r="S136" s="1" t="s">
        <v>134</v>
      </c>
      <c r="T136" s="1"/>
      <c r="U136" s="1"/>
      <c r="V136" s="1" t="s">
        <v>14082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14217</v>
      </c>
      <c r="F137" s="1" t="s">
        <v>15293</v>
      </c>
      <c r="G137" s="1" t="s">
        <v>16345</v>
      </c>
      <c r="H137" s="1" t="s">
        <v>17375</v>
      </c>
      <c r="I137" s="1" t="s">
        <v>10065</v>
      </c>
      <c r="J137" s="1"/>
      <c r="K137" s="1" t="s">
        <v>24606</v>
      </c>
      <c r="L137" s="1" t="s">
        <v>135</v>
      </c>
      <c r="M137" s="1" t="s">
        <v>11694</v>
      </c>
      <c r="N137" s="1" t="s">
        <v>13231</v>
      </c>
      <c r="O137" s="1" t="s">
        <v>135</v>
      </c>
      <c r="P137" s="1" t="s">
        <v>24610</v>
      </c>
      <c r="Q137" s="1" t="s">
        <v>24610</v>
      </c>
      <c r="R137" s="1" t="s">
        <v>14076</v>
      </c>
      <c r="S137" s="1" t="s">
        <v>135</v>
      </c>
      <c r="T137" s="1"/>
      <c r="U137" s="1"/>
      <c r="V137" s="1" t="s">
        <v>14082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14218</v>
      </c>
      <c r="F138" s="1" t="s">
        <v>15294</v>
      </c>
      <c r="G138" s="1" t="s">
        <v>16346</v>
      </c>
      <c r="H138" s="1" t="s">
        <v>17376</v>
      </c>
      <c r="I138" s="1" t="s">
        <v>10066</v>
      </c>
      <c r="J138" s="1"/>
      <c r="K138" s="1" t="s">
        <v>24606</v>
      </c>
      <c r="L138" s="1" t="s">
        <v>136</v>
      </c>
      <c r="M138" s="1" t="s">
        <v>11695</v>
      </c>
      <c r="N138" s="1" t="s">
        <v>13231</v>
      </c>
      <c r="O138" s="1" t="s">
        <v>136</v>
      </c>
      <c r="P138" s="1" t="s">
        <v>24610</v>
      </c>
      <c r="Q138" s="1" t="s">
        <v>24610</v>
      </c>
      <c r="R138" s="1" t="s">
        <v>14076</v>
      </c>
      <c r="S138" s="1" t="s">
        <v>136</v>
      </c>
      <c r="T138" s="1"/>
      <c r="U138" s="1"/>
      <c r="V138" s="1" t="s">
        <v>14082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14219</v>
      </c>
      <c r="F139" s="1" t="s">
        <v>14219</v>
      </c>
      <c r="G139" s="1" t="s">
        <v>16347</v>
      </c>
      <c r="H139" s="1" t="s">
        <v>17377</v>
      </c>
      <c r="I139" s="1" t="s">
        <v>10067</v>
      </c>
      <c r="J139" s="1"/>
      <c r="K139" s="1" t="s">
        <v>24606</v>
      </c>
      <c r="L139" s="1" t="s">
        <v>137</v>
      </c>
      <c r="M139" s="1" t="s">
        <v>11696</v>
      </c>
      <c r="N139" s="1" t="s">
        <v>13231</v>
      </c>
      <c r="O139" s="1" t="s">
        <v>137</v>
      </c>
      <c r="P139" s="1" t="s">
        <v>24611</v>
      </c>
      <c r="Q139" s="1" t="s">
        <v>24721</v>
      </c>
      <c r="R139" s="1" t="s">
        <v>14076</v>
      </c>
      <c r="S139" s="1" t="s">
        <v>137</v>
      </c>
      <c r="T139" s="1" t="s">
        <v>25579</v>
      </c>
      <c r="U139" s="1"/>
      <c r="V139" s="1" t="s">
        <v>14082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14220</v>
      </c>
      <c r="F140" s="1" t="s">
        <v>15295</v>
      </c>
      <c r="G140" s="1" t="s">
        <v>16348</v>
      </c>
      <c r="H140" s="1" t="s">
        <v>17378</v>
      </c>
      <c r="I140" s="1" t="s">
        <v>10068</v>
      </c>
      <c r="J140" s="1"/>
      <c r="K140" s="1" t="s">
        <v>24606</v>
      </c>
      <c r="L140" s="1" t="s">
        <v>138</v>
      </c>
      <c r="M140" s="1" t="s">
        <v>11697</v>
      </c>
      <c r="N140" s="1" t="s">
        <v>13231</v>
      </c>
      <c r="O140" s="1" t="s">
        <v>138</v>
      </c>
      <c r="P140" s="1" t="s">
        <v>24611</v>
      </c>
      <c r="Q140" s="1" t="s">
        <v>24722</v>
      </c>
      <c r="R140" s="1" t="s">
        <v>14076</v>
      </c>
      <c r="S140" s="1" t="s">
        <v>138</v>
      </c>
      <c r="T140" s="1"/>
      <c r="U140" s="1"/>
      <c r="V140" s="1" t="s">
        <v>14082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6823</v>
      </c>
      <c r="H141" s="1" t="s">
        <v>8438</v>
      </c>
      <c r="I141" s="1" t="s">
        <v>10069</v>
      </c>
      <c r="J141" s="1"/>
      <c r="K141" s="1" t="s">
        <v>24606</v>
      </c>
      <c r="L141" s="1" t="s">
        <v>139</v>
      </c>
      <c r="M141" s="1" t="s">
        <v>11698</v>
      </c>
      <c r="N141" s="1" t="s">
        <v>13231</v>
      </c>
      <c r="O141" s="1" t="s">
        <v>139</v>
      </c>
      <c r="P141" s="1" t="s">
        <v>24611</v>
      </c>
      <c r="Q141" s="1" t="s">
        <v>24723</v>
      </c>
      <c r="R141" s="1" t="s">
        <v>14076</v>
      </c>
      <c r="S141" s="1" t="s">
        <v>139</v>
      </c>
      <c r="T141" s="1"/>
      <c r="U141" s="1"/>
      <c r="V141" s="1" t="s">
        <v>14082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14221</v>
      </c>
      <c r="F142" s="1" t="s">
        <v>15296</v>
      </c>
      <c r="G142" s="1" t="s">
        <v>16349</v>
      </c>
      <c r="H142" s="1" t="s">
        <v>17379</v>
      </c>
      <c r="I142" s="1" t="s">
        <v>10070</v>
      </c>
      <c r="J142" s="1"/>
      <c r="K142" s="1" t="s">
        <v>24606</v>
      </c>
      <c r="L142" s="1" t="s">
        <v>140</v>
      </c>
      <c r="M142" s="1" t="s">
        <v>11699</v>
      </c>
      <c r="N142" s="1" t="s">
        <v>13231</v>
      </c>
      <c r="O142" s="1" t="s">
        <v>140</v>
      </c>
      <c r="P142" s="1" t="s">
        <v>24611</v>
      </c>
      <c r="Q142" s="1" t="s">
        <v>24724</v>
      </c>
      <c r="R142" s="1" t="s">
        <v>14076</v>
      </c>
      <c r="S142" s="1" t="s">
        <v>140</v>
      </c>
      <c r="T142" s="1"/>
      <c r="U142" s="1"/>
      <c r="V142" s="1" t="s">
        <v>14082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14222</v>
      </c>
      <c r="F143" s="1" t="s">
        <v>15297</v>
      </c>
      <c r="G143" s="1" t="s">
        <v>16350</v>
      </c>
      <c r="H143" s="1" t="s">
        <v>17380</v>
      </c>
      <c r="I143" s="1" t="s">
        <v>10071</v>
      </c>
      <c r="J143" s="1"/>
      <c r="K143" s="1" t="s">
        <v>24606</v>
      </c>
      <c r="L143" s="1" t="s">
        <v>141</v>
      </c>
      <c r="M143" s="1" t="s">
        <v>11700</v>
      </c>
      <c r="N143" s="1" t="s">
        <v>13231</v>
      </c>
      <c r="O143" s="1" t="s">
        <v>141</v>
      </c>
      <c r="P143" s="1" t="s">
        <v>24611</v>
      </c>
      <c r="Q143" s="1" t="s">
        <v>24725</v>
      </c>
      <c r="R143" s="1" t="s">
        <v>14076</v>
      </c>
      <c r="S143" s="1" t="s">
        <v>141</v>
      </c>
      <c r="T143" s="1"/>
      <c r="U143" s="1"/>
      <c r="V143" s="1" t="s">
        <v>14082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14223</v>
      </c>
      <c r="F144" s="1" t="s">
        <v>15298</v>
      </c>
      <c r="G144" s="1" t="s">
        <v>16351</v>
      </c>
      <c r="H144" s="1" t="s">
        <v>17381</v>
      </c>
      <c r="I144" s="1" t="s">
        <v>10072</v>
      </c>
      <c r="J144" s="1"/>
      <c r="K144" s="1" t="s">
        <v>24606</v>
      </c>
      <c r="L144" s="1" t="s">
        <v>142</v>
      </c>
      <c r="M144" s="1" t="s">
        <v>11701</v>
      </c>
      <c r="N144" s="1" t="s">
        <v>13231</v>
      </c>
      <c r="O144" s="1" t="s">
        <v>142</v>
      </c>
      <c r="P144" s="1" t="s">
        <v>24611</v>
      </c>
      <c r="Q144" s="1" t="s">
        <v>24726</v>
      </c>
      <c r="R144" s="1" t="s">
        <v>14076</v>
      </c>
      <c r="S144" s="1" t="s">
        <v>142</v>
      </c>
      <c r="T144" s="1"/>
      <c r="U144" s="1"/>
      <c r="V144" s="1" t="s">
        <v>14082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14224</v>
      </c>
      <c r="F145" s="1" t="s">
        <v>15299</v>
      </c>
      <c r="G145" s="1" t="s">
        <v>16352</v>
      </c>
      <c r="H145" s="1" t="s">
        <v>17382</v>
      </c>
      <c r="I145" s="1" t="s">
        <v>10073</v>
      </c>
      <c r="J145" s="1"/>
      <c r="K145" s="1" t="s">
        <v>24606</v>
      </c>
      <c r="L145" s="1" t="s">
        <v>143</v>
      </c>
      <c r="M145" s="1" t="s">
        <v>11702</v>
      </c>
      <c r="N145" s="1" t="s">
        <v>13231</v>
      </c>
      <c r="O145" s="1" t="s">
        <v>143</v>
      </c>
      <c r="P145" s="1" t="s">
        <v>24611</v>
      </c>
      <c r="Q145" s="1" t="s">
        <v>24727</v>
      </c>
      <c r="R145" s="1" t="s">
        <v>14076</v>
      </c>
      <c r="S145" s="1" t="s">
        <v>143</v>
      </c>
      <c r="T145" s="1"/>
      <c r="U145" s="1"/>
      <c r="V145" s="1" t="s">
        <v>14082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14225</v>
      </c>
      <c r="F146" s="1" t="s">
        <v>15300</v>
      </c>
      <c r="G146" s="1" t="s">
        <v>16353</v>
      </c>
      <c r="H146" s="1" t="s">
        <v>17383</v>
      </c>
      <c r="I146" s="1" t="s">
        <v>10074</v>
      </c>
      <c r="J146" s="1"/>
      <c r="K146" s="1" t="s">
        <v>24606</v>
      </c>
      <c r="L146" s="1" t="s">
        <v>144</v>
      </c>
      <c r="M146" s="1" t="s">
        <v>11703</v>
      </c>
      <c r="N146" s="1" t="s">
        <v>13231</v>
      </c>
      <c r="O146" s="1" t="s">
        <v>144</v>
      </c>
      <c r="P146" s="1" t="s">
        <v>24611</v>
      </c>
      <c r="Q146" s="1" t="s">
        <v>24728</v>
      </c>
      <c r="R146" s="1" t="s">
        <v>14076</v>
      </c>
      <c r="S146" s="1" t="s">
        <v>144</v>
      </c>
      <c r="T146" s="1"/>
      <c r="U146" s="1"/>
      <c r="V146" s="1" t="s">
        <v>14082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14226</v>
      </c>
      <c r="F147" s="1" t="s">
        <v>15301</v>
      </c>
      <c r="G147" s="1" t="s">
        <v>16354</v>
      </c>
      <c r="H147" s="1" t="s">
        <v>17384</v>
      </c>
      <c r="I147" s="1" t="s">
        <v>10075</v>
      </c>
      <c r="J147" s="1"/>
      <c r="K147" s="1" t="s">
        <v>24606</v>
      </c>
      <c r="L147" s="1" t="s">
        <v>145</v>
      </c>
      <c r="M147" s="1" t="s">
        <v>11704</v>
      </c>
      <c r="N147" s="1" t="s">
        <v>13231</v>
      </c>
      <c r="O147" s="1" t="s">
        <v>145</v>
      </c>
      <c r="P147" s="1" t="s">
        <v>24611</v>
      </c>
      <c r="Q147" s="1" t="s">
        <v>24729</v>
      </c>
      <c r="R147" s="1" t="s">
        <v>14076</v>
      </c>
      <c r="S147" s="1" t="s">
        <v>145</v>
      </c>
      <c r="T147" s="1"/>
      <c r="U147" s="1"/>
      <c r="V147" s="1" t="s">
        <v>14082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14227</v>
      </c>
      <c r="F148" s="1" t="s">
        <v>15302</v>
      </c>
      <c r="G148" s="1" t="s">
        <v>16355</v>
      </c>
      <c r="H148" s="1" t="s">
        <v>17385</v>
      </c>
      <c r="I148" s="1" t="s">
        <v>10076</v>
      </c>
      <c r="J148" s="1"/>
      <c r="K148" s="1" t="s">
        <v>24606</v>
      </c>
      <c r="L148" s="1" t="s">
        <v>146</v>
      </c>
      <c r="M148" s="1" t="s">
        <v>11705</v>
      </c>
      <c r="N148" s="1" t="s">
        <v>13231</v>
      </c>
      <c r="O148" s="1" t="s">
        <v>146</v>
      </c>
      <c r="P148" s="1" t="s">
        <v>24611</v>
      </c>
      <c r="Q148" s="1" t="s">
        <v>24730</v>
      </c>
      <c r="R148" s="1" t="s">
        <v>14076</v>
      </c>
      <c r="S148" s="1" t="s">
        <v>146</v>
      </c>
      <c r="T148" s="1"/>
      <c r="U148" s="1"/>
      <c r="V148" s="1" t="s">
        <v>14082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14228</v>
      </c>
      <c r="F149" s="1" t="s">
        <v>15303</v>
      </c>
      <c r="G149" s="1" t="s">
        <v>16356</v>
      </c>
      <c r="H149" s="1" t="s">
        <v>17386</v>
      </c>
      <c r="I149" s="1" t="s">
        <v>10077</v>
      </c>
      <c r="J149" s="1"/>
      <c r="K149" s="1" t="s">
        <v>24606</v>
      </c>
      <c r="L149" s="1" t="s">
        <v>147</v>
      </c>
      <c r="M149" s="1" t="s">
        <v>11706</v>
      </c>
      <c r="N149" s="1" t="s">
        <v>13231</v>
      </c>
      <c r="O149" s="1" t="s">
        <v>147</v>
      </c>
      <c r="P149" s="1" t="s">
        <v>24611</v>
      </c>
      <c r="Q149" s="1" t="s">
        <v>24731</v>
      </c>
      <c r="R149" s="1" t="s">
        <v>14076</v>
      </c>
      <c r="S149" s="1" t="s">
        <v>147</v>
      </c>
      <c r="T149" s="1"/>
      <c r="U149" s="1"/>
      <c r="V149" s="1" t="s">
        <v>14082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14229</v>
      </c>
      <c r="F150" s="1" t="s">
        <v>15304</v>
      </c>
      <c r="G150" s="1" t="s">
        <v>16357</v>
      </c>
      <c r="H150" s="1" t="s">
        <v>17387</v>
      </c>
      <c r="I150" s="1" t="s">
        <v>10078</v>
      </c>
      <c r="J150" s="1"/>
      <c r="K150" s="1" t="s">
        <v>24606</v>
      </c>
      <c r="L150" s="1" t="s">
        <v>148</v>
      </c>
      <c r="M150" s="1" t="s">
        <v>11707</v>
      </c>
      <c r="N150" s="1" t="s">
        <v>13231</v>
      </c>
      <c r="O150" s="1" t="s">
        <v>148</v>
      </c>
      <c r="P150" s="1" t="s">
        <v>24611</v>
      </c>
      <c r="Q150" s="1" t="s">
        <v>24732</v>
      </c>
      <c r="R150" s="1" t="s">
        <v>14076</v>
      </c>
      <c r="S150" s="1" t="s">
        <v>148</v>
      </c>
      <c r="T150" s="1"/>
      <c r="U150" s="1"/>
      <c r="V150" s="1" t="s">
        <v>14082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14230</v>
      </c>
      <c r="F151" s="1" t="s">
        <v>15305</v>
      </c>
      <c r="G151" s="1" t="s">
        <v>14230</v>
      </c>
      <c r="H151" s="1" t="s">
        <v>17388</v>
      </c>
      <c r="I151" s="1" t="s">
        <v>10079</v>
      </c>
      <c r="J151" s="1"/>
      <c r="K151" s="1" t="s">
        <v>24606</v>
      </c>
      <c r="L151" s="1" t="s">
        <v>149</v>
      </c>
      <c r="M151" s="1" t="s">
        <v>11708</v>
      </c>
      <c r="N151" s="1" t="s">
        <v>13231</v>
      </c>
      <c r="O151" s="1" t="s">
        <v>149</v>
      </c>
      <c r="P151" s="1" t="s">
        <v>24611</v>
      </c>
      <c r="Q151" s="1" t="s">
        <v>24733</v>
      </c>
      <c r="R151" s="1" t="s">
        <v>14076</v>
      </c>
      <c r="S151" s="1" t="s">
        <v>149</v>
      </c>
      <c r="T151" s="1"/>
      <c r="U151" s="1"/>
      <c r="V151" s="1" t="s">
        <v>14082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14231</v>
      </c>
      <c r="F152" s="1" t="s">
        <v>15306</v>
      </c>
      <c r="G152" s="1" t="s">
        <v>16358</v>
      </c>
      <c r="H152" s="1" t="s">
        <v>17389</v>
      </c>
      <c r="I152" s="1" t="s">
        <v>10080</v>
      </c>
      <c r="J152" s="1"/>
      <c r="K152" s="1" t="s">
        <v>24606</v>
      </c>
      <c r="L152" s="1" t="s">
        <v>150</v>
      </c>
      <c r="M152" s="1" t="s">
        <v>11709</v>
      </c>
      <c r="N152" s="1" t="s">
        <v>13231</v>
      </c>
      <c r="O152" s="1" t="s">
        <v>150</v>
      </c>
      <c r="P152" s="1" t="s">
        <v>24611</v>
      </c>
      <c r="Q152" s="1" t="s">
        <v>24734</v>
      </c>
      <c r="R152" s="1" t="s">
        <v>14076</v>
      </c>
      <c r="S152" s="1" t="s">
        <v>150</v>
      </c>
      <c r="T152" s="1"/>
      <c r="U152" s="1"/>
      <c r="V152" s="1" t="s">
        <v>14082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14232</v>
      </c>
      <c r="F153" s="1" t="s">
        <v>15307</v>
      </c>
      <c r="G153" s="1" t="s">
        <v>16359</v>
      </c>
      <c r="H153" s="1" t="s">
        <v>17370</v>
      </c>
      <c r="I153" s="1" t="s">
        <v>10081</v>
      </c>
      <c r="J153" s="1"/>
      <c r="K153" s="1" t="s">
        <v>24606</v>
      </c>
      <c r="L153" s="1" t="s">
        <v>151</v>
      </c>
      <c r="M153" s="1" t="s">
        <v>11710</v>
      </c>
      <c r="N153" s="1" t="s">
        <v>13231</v>
      </c>
      <c r="O153" s="1" t="s">
        <v>151</v>
      </c>
      <c r="P153" s="1" t="s">
        <v>24611</v>
      </c>
      <c r="Q153" s="1" t="s">
        <v>24735</v>
      </c>
      <c r="R153" s="1" t="s">
        <v>14076</v>
      </c>
      <c r="S153" s="1" t="s">
        <v>151</v>
      </c>
      <c r="T153" s="1"/>
      <c r="U153" s="1"/>
      <c r="V153" s="1" t="s">
        <v>14082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6835</v>
      </c>
      <c r="H154" s="1" t="s">
        <v>8450</v>
      </c>
      <c r="I154" s="1" t="s">
        <v>10082</v>
      </c>
      <c r="J154" s="1"/>
      <c r="K154" s="1" t="s">
        <v>24606</v>
      </c>
      <c r="L154" s="1" t="s">
        <v>152</v>
      </c>
      <c r="M154" s="1" t="s">
        <v>11711</v>
      </c>
      <c r="N154" s="1" t="s">
        <v>13231</v>
      </c>
      <c r="O154" s="1" t="s">
        <v>152</v>
      </c>
      <c r="P154" s="1" t="s">
        <v>24611</v>
      </c>
      <c r="Q154" s="1" t="s">
        <v>24736</v>
      </c>
      <c r="R154" s="1" t="s">
        <v>14076</v>
      </c>
      <c r="S154" s="1" t="s">
        <v>152</v>
      </c>
      <c r="T154" s="1"/>
      <c r="U154" s="1"/>
      <c r="V154" s="1" t="s">
        <v>14082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14233</v>
      </c>
      <c r="F155" s="1" t="s">
        <v>15308</v>
      </c>
      <c r="G155" s="1" t="s">
        <v>16360</v>
      </c>
      <c r="H155" s="1" t="s">
        <v>17390</v>
      </c>
      <c r="I155" s="1" t="s">
        <v>10083</v>
      </c>
      <c r="J155" s="1"/>
      <c r="K155" s="1" t="s">
        <v>24606</v>
      </c>
      <c r="L155" s="1" t="s">
        <v>153</v>
      </c>
      <c r="M155" s="1" t="s">
        <v>11712</v>
      </c>
      <c r="N155" s="1" t="s">
        <v>13231</v>
      </c>
      <c r="O155" s="1" t="s">
        <v>153</v>
      </c>
      <c r="P155" s="1" t="s">
        <v>24611</v>
      </c>
      <c r="Q155" s="1" t="s">
        <v>24737</v>
      </c>
      <c r="R155" s="1" t="s">
        <v>14076</v>
      </c>
      <c r="S155" s="1" t="s">
        <v>153</v>
      </c>
      <c r="T155" s="1"/>
      <c r="U155" s="1"/>
      <c r="V155" s="1" t="s">
        <v>14082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14234</v>
      </c>
      <c r="F156" s="1" t="s">
        <v>14234</v>
      </c>
      <c r="G156" s="1" t="s">
        <v>16361</v>
      </c>
      <c r="H156" s="1" t="s">
        <v>17391</v>
      </c>
      <c r="I156" s="1" t="s">
        <v>10084</v>
      </c>
      <c r="J156" s="1"/>
      <c r="K156" s="1" t="s">
        <v>24606</v>
      </c>
      <c r="L156" s="1" t="s">
        <v>154</v>
      </c>
      <c r="M156" s="1" t="s">
        <v>11713</v>
      </c>
      <c r="N156" s="1" t="s">
        <v>13231</v>
      </c>
      <c r="O156" s="1" t="s">
        <v>154</v>
      </c>
      <c r="P156" s="1" t="s">
        <v>24611</v>
      </c>
      <c r="Q156" s="1" t="s">
        <v>24738</v>
      </c>
      <c r="R156" s="1" t="s">
        <v>14076</v>
      </c>
      <c r="S156" s="1" t="s">
        <v>154</v>
      </c>
      <c r="T156" s="1"/>
      <c r="U156" s="1"/>
      <c r="V156" s="1" t="s">
        <v>14082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6838</v>
      </c>
      <c r="H157" s="1" t="s">
        <v>8453</v>
      </c>
      <c r="I157" s="1" t="s">
        <v>10085</v>
      </c>
      <c r="J157" s="1"/>
      <c r="K157" s="1" t="s">
        <v>24606</v>
      </c>
      <c r="L157" s="1" t="s">
        <v>155</v>
      </c>
      <c r="M157" s="1" t="s">
        <v>11714</v>
      </c>
      <c r="N157" s="1" t="s">
        <v>13231</v>
      </c>
      <c r="O157" s="1" t="s">
        <v>155</v>
      </c>
      <c r="P157" s="1" t="s">
        <v>24611</v>
      </c>
      <c r="Q157" s="1" t="s">
        <v>24739</v>
      </c>
      <c r="R157" s="1" t="s">
        <v>14076</v>
      </c>
      <c r="S157" s="1" t="s">
        <v>155</v>
      </c>
      <c r="T157" s="1"/>
      <c r="U157" s="1"/>
      <c r="V157" s="1" t="s">
        <v>14082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14235</v>
      </c>
      <c r="F158" s="1" t="s">
        <v>15309</v>
      </c>
      <c r="G158" s="1" t="s">
        <v>16362</v>
      </c>
      <c r="H158" s="1" t="s">
        <v>17392</v>
      </c>
      <c r="I158" s="1" t="s">
        <v>10086</v>
      </c>
      <c r="J158" s="1"/>
      <c r="K158" s="1" t="s">
        <v>24606</v>
      </c>
      <c r="L158" s="1" t="s">
        <v>156</v>
      </c>
      <c r="M158" s="1" t="s">
        <v>11715</v>
      </c>
      <c r="N158" s="1" t="s">
        <v>13231</v>
      </c>
      <c r="O158" s="1" t="s">
        <v>156</v>
      </c>
      <c r="P158" s="1" t="s">
        <v>24611</v>
      </c>
      <c r="Q158" s="1" t="s">
        <v>24740</v>
      </c>
      <c r="R158" s="1" t="s">
        <v>14076</v>
      </c>
      <c r="S158" s="1" t="s">
        <v>156</v>
      </c>
      <c r="T158" s="1"/>
      <c r="U158" s="1"/>
      <c r="V158" s="1" t="s">
        <v>14082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6840</v>
      </c>
      <c r="H159" s="1" t="s">
        <v>8455</v>
      </c>
      <c r="I159" s="1" t="s">
        <v>10087</v>
      </c>
      <c r="J159" s="1"/>
      <c r="K159" s="1" t="s">
        <v>24606</v>
      </c>
      <c r="L159" s="1" t="s">
        <v>157</v>
      </c>
      <c r="M159" s="1" t="s">
        <v>11716</v>
      </c>
      <c r="N159" s="1" t="s">
        <v>13231</v>
      </c>
      <c r="O159" s="1" t="s">
        <v>157</v>
      </c>
      <c r="P159" s="1" t="s">
        <v>24611</v>
      </c>
      <c r="Q159" s="1" t="s">
        <v>24741</v>
      </c>
      <c r="R159" s="1" t="s">
        <v>14076</v>
      </c>
      <c r="S159" s="1" t="s">
        <v>157</v>
      </c>
      <c r="T159" s="1"/>
      <c r="U159" s="1"/>
      <c r="V159" s="1" t="s">
        <v>14082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14236</v>
      </c>
      <c r="F160" s="1" t="s">
        <v>15310</v>
      </c>
      <c r="G160" s="1" t="s">
        <v>16363</v>
      </c>
      <c r="H160" s="1" t="s">
        <v>17393</v>
      </c>
      <c r="I160" s="1" t="s">
        <v>10088</v>
      </c>
      <c r="J160" s="1"/>
      <c r="K160" s="1" t="s">
        <v>24606</v>
      </c>
      <c r="L160" s="1" t="s">
        <v>158</v>
      </c>
      <c r="M160" s="1" t="s">
        <v>11717</v>
      </c>
      <c r="N160" s="1" t="s">
        <v>13231</v>
      </c>
      <c r="O160" s="1" t="s">
        <v>158</v>
      </c>
      <c r="P160" s="1" t="s">
        <v>24611</v>
      </c>
      <c r="Q160" s="1" t="s">
        <v>24742</v>
      </c>
      <c r="R160" s="1" t="s">
        <v>14076</v>
      </c>
      <c r="S160" s="1" t="s">
        <v>158</v>
      </c>
      <c r="T160" s="1"/>
      <c r="U160" s="1"/>
      <c r="V160" s="1" t="s">
        <v>14082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14237</v>
      </c>
      <c r="F161" s="1" t="s">
        <v>15311</v>
      </c>
      <c r="G161" s="1" t="s">
        <v>16364</v>
      </c>
      <c r="H161" s="1" t="s">
        <v>17394</v>
      </c>
      <c r="I161" s="1" t="s">
        <v>10089</v>
      </c>
      <c r="J161" s="1"/>
      <c r="K161" s="1" t="s">
        <v>24606</v>
      </c>
      <c r="L161" s="1" t="s">
        <v>159</v>
      </c>
      <c r="M161" s="1" t="s">
        <v>11718</v>
      </c>
      <c r="N161" s="1" t="s">
        <v>13231</v>
      </c>
      <c r="O161" s="1" t="s">
        <v>159</v>
      </c>
      <c r="P161" s="1" t="s">
        <v>24611</v>
      </c>
      <c r="Q161" s="1" t="s">
        <v>24743</v>
      </c>
      <c r="R161" s="1" t="s">
        <v>14076</v>
      </c>
      <c r="S161" s="1" t="s">
        <v>159</v>
      </c>
      <c r="T161" s="1"/>
      <c r="U161" s="1"/>
      <c r="V161" s="1" t="s">
        <v>14082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14238</v>
      </c>
      <c r="F162" s="1" t="s">
        <v>15312</v>
      </c>
      <c r="G162" s="1" t="s">
        <v>16365</v>
      </c>
      <c r="H162" s="1" t="s">
        <v>17395</v>
      </c>
      <c r="I162" s="1" t="s">
        <v>10090</v>
      </c>
      <c r="J162" s="1"/>
      <c r="K162" s="1" t="s">
        <v>24606</v>
      </c>
      <c r="L162" s="1" t="s">
        <v>160</v>
      </c>
      <c r="M162" s="1" t="s">
        <v>11719</v>
      </c>
      <c r="N162" s="1" t="s">
        <v>13231</v>
      </c>
      <c r="O162" s="1" t="s">
        <v>160</v>
      </c>
      <c r="P162" s="1" t="s">
        <v>24611</v>
      </c>
      <c r="Q162" s="1" t="s">
        <v>24744</v>
      </c>
      <c r="R162" s="1" t="s">
        <v>14076</v>
      </c>
      <c r="S162" s="1" t="s">
        <v>160</v>
      </c>
      <c r="T162" s="1"/>
      <c r="U162" s="1"/>
      <c r="V162" s="1" t="s">
        <v>14082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14239</v>
      </c>
      <c r="F163" s="1" t="s">
        <v>15313</v>
      </c>
      <c r="G163" s="1" t="s">
        <v>16366</v>
      </c>
      <c r="H163" s="1" t="s">
        <v>17396</v>
      </c>
      <c r="I163" s="1" t="s">
        <v>10091</v>
      </c>
      <c r="J163" s="1"/>
      <c r="K163" s="1" t="s">
        <v>24606</v>
      </c>
      <c r="L163" s="1" t="s">
        <v>161</v>
      </c>
      <c r="M163" s="1" t="s">
        <v>11720</v>
      </c>
      <c r="N163" s="1" t="s">
        <v>13231</v>
      </c>
      <c r="O163" s="1" t="s">
        <v>161</v>
      </c>
      <c r="P163" s="1" t="s">
        <v>24612</v>
      </c>
      <c r="Q163" s="1" t="s">
        <v>24612</v>
      </c>
      <c r="R163" s="1" t="s">
        <v>14076</v>
      </c>
      <c r="S163" s="1" t="s">
        <v>161</v>
      </c>
      <c r="T163" s="1"/>
      <c r="U163" s="1" t="s">
        <v>19754</v>
      </c>
      <c r="V163" s="1" t="s">
        <v>14082</v>
      </c>
      <c r="W163" s="1" t="s">
        <v>161</v>
      </c>
      <c r="X163" s="1"/>
      <c r="Y163" t="s">
        <v>25640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14240</v>
      </c>
      <c r="F164" s="1" t="s">
        <v>15314</v>
      </c>
      <c r="G164" s="1" t="s">
        <v>16367</v>
      </c>
      <c r="H164" s="1" t="s">
        <v>17397</v>
      </c>
      <c r="I164" s="1" t="s">
        <v>10092</v>
      </c>
      <c r="J164" s="1"/>
      <c r="K164" s="1" t="s">
        <v>24606</v>
      </c>
      <c r="L164" s="1" t="s">
        <v>162</v>
      </c>
      <c r="M164" s="1" t="s">
        <v>11721</v>
      </c>
      <c r="N164" s="1" t="s">
        <v>13231</v>
      </c>
      <c r="O164" s="1" t="s">
        <v>162</v>
      </c>
      <c r="P164" s="1" t="s">
        <v>24612</v>
      </c>
      <c r="Q164" s="1" t="s">
        <v>24612</v>
      </c>
      <c r="R164" s="1" t="s">
        <v>14076</v>
      </c>
      <c r="S164" s="1" t="s">
        <v>162</v>
      </c>
      <c r="T164" s="1"/>
      <c r="U164" s="1"/>
      <c r="V164" s="1" t="s">
        <v>14082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14241</v>
      </c>
      <c r="F165" s="1" t="s">
        <v>15315</v>
      </c>
      <c r="G165" s="1" t="s">
        <v>16368</v>
      </c>
      <c r="H165" s="1" t="s">
        <v>17398</v>
      </c>
      <c r="I165" s="1" t="s">
        <v>10093</v>
      </c>
      <c r="J165" s="1"/>
      <c r="K165" s="1" t="s">
        <v>24606</v>
      </c>
      <c r="L165" s="1" t="s">
        <v>163</v>
      </c>
      <c r="M165" s="1" t="s">
        <v>11722</v>
      </c>
      <c r="N165" s="1" t="s">
        <v>13231</v>
      </c>
      <c r="O165" s="1" t="s">
        <v>163</v>
      </c>
      <c r="P165" s="1" t="s">
        <v>24612</v>
      </c>
      <c r="Q165" s="1" t="s">
        <v>24612</v>
      </c>
      <c r="R165" s="1" t="s">
        <v>14076</v>
      </c>
      <c r="S165" s="1" t="s">
        <v>163</v>
      </c>
      <c r="T165" s="1"/>
      <c r="U165" s="1"/>
      <c r="V165" s="1" t="s">
        <v>14082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14242</v>
      </c>
      <c r="F166" s="1" t="s">
        <v>15316</v>
      </c>
      <c r="G166" s="1" t="s">
        <v>16369</v>
      </c>
      <c r="H166" s="1" t="s">
        <v>17399</v>
      </c>
      <c r="I166" s="1" t="s">
        <v>10094</v>
      </c>
      <c r="J166" s="1"/>
      <c r="K166" s="1" t="s">
        <v>24606</v>
      </c>
      <c r="L166" s="1" t="s">
        <v>164</v>
      </c>
      <c r="M166" s="1" t="s">
        <v>11723</v>
      </c>
      <c r="N166" s="1" t="s">
        <v>13231</v>
      </c>
      <c r="O166" s="1" t="s">
        <v>164</v>
      </c>
      <c r="P166" s="1" t="s">
        <v>24612</v>
      </c>
      <c r="Q166" s="1" t="s">
        <v>24612</v>
      </c>
      <c r="R166" s="1" t="s">
        <v>14076</v>
      </c>
      <c r="S166" s="1" t="s">
        <v>164</v>
      </c>
      <c r="T166" s="1"/>
      <c r="U166" s="1"/>
      <c r="V166" s="1" t="s">
        <v>14082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14243</v>
      </c>
      <c r="F167" s="1" t="s">
        <v>15317</v>
      </c>
      <c r="G167" s="1" t="s">
        <v>16370</v>
      </c>
      <c r="H167" s="1" t="s">
        <v>17400</v>
      </c>
      <c r="I167" s="1" t="s">
        <v>10095</v>
      </c>
      <c r="J167" s="1"/>
      <c r="K167" s="1" t="s">
        <v>24606</v>
      </c>
      <c r="L167" s="1" t="s">
        <v>165</v>
      </c>
      <c r="M167" s="1" t="s">
        <v>11724</v>
      </c>
      <c r="N167" s="1" t="s">
        <v>13231</v>
      </c>
      <c r="O167" s="1" t="s">
        <v>165</v>
      </c>
      <c r="P167" s="1" t="s">
        <v>24612</v>
      </c>
      <c r="Q167" s="1" t="s">
        <v>24612</v>
      </c>
      <c r="R167" s="1" t="s">
        <v>14076</v>
      </c>
      <c r="S167" s="1" t="s">
        <v>165</v>
      </c>
      <c r="T167" s="1"/>
      <c r="U167" s="1"/>
      <c r="V167" s="1" t="s">
        <v>14082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14244</v>
      </c>
      <c r="F168" s="1" t="s">
        <v>15318</v>
      </c>
      <c r="G168" s="1" t="s">
        <v>16371</v>
      </c>
      <c r="H168" s="1" t="s">
        <v>17401</v>
      </c>
      <c r="I168" s="1" t="s">
        <v>10096</v>
      </c>
      <c r="J168" s="1"/>
      <c r="K168" s="1" t="s">
        <v>24606</v>
      </c>
      <c r="L168" s="1" t="s">
        <v>166</v>
      </c>
      <c r="M168" s="1" t="s">
        <v>11725</v>
      </c>
      <c r="N168" s="1" t="s">
        <v>13231</v>
      </c>
      <c r="O168" s="1" t="s">
        <v>166</v>
      </c>
      <c r="P168" s="1" t="s">
        <v>24612</v>
      </c>
      <c r="Q168" s="1" t="s">
        <v>24612</v>
      </c>
      <c r="R168" s="1" t="s">
        <v>14076</v>
      </c>
      <c r="S168" s="1" t="s">
        <v>166</v>
      </c>
      <c r="T168" s="1"/>
      <c r="U168" s="1"/>
      <c r="V168" s="1" t="s">
        <v>14082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14245</v>
      </c>
      <c r="F169" s="1" t="s">
        <v>15319</v>
      </c>
      <c r="G169" s="1" t="s">
        <v>16372</v>
      </c>
      <c r="H169" s="1" t="s">
        <v>17402</v>
      </c>
      <c r="I169" s="1" t="s">
        <v>10097</v>
      </c>
      <c r="J169" s="1"/>
      <c r="K169" s="1" t="s">
        <v>24606</v>
      </c>
      <c r="L169" s="1" t="s">
        <v>167</v>
      </c>
      <c r="M169" s="1" t="s">
        <v>11726</v>
      </c>
      <c r="N169" s="1" t="s">
        <v>13231</v>
      </c>
      <c r="O169" s="1" t="s">
        <v>167</v>
      </c>
      <c r="P169" s="1" t="s">
        <v>24612</v>
      </c>
      <c r="Q169" s="1" t="s">
        <v>24612</v>
      </c>
      <c r="R169" s="1" t="s">
        <v>14076</v>
      </c>
      <c r="S169" s="1" t="s">
        <v>167</v>
      </c>
      <c r="T169" s="1"/>
      <c r="U169" s="1"/>
      <c r="V169" s="1" t="s">
        <v>14082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14246</v>
      </c>
      <c r="F170" s="1" t="s">
        <v>15320</v>
      </c>
      <c r="G170" s="1" t="s">
        <v>16373</v>
      </c>
      <c r="H170" s="1" t="s">
        <v>17403</v>
      </c>
      <c r="I170" s="1" t="s">
        <v>10098</v>
      </c>
      <c r="J170" s="1"/>
      <c r="K170" s="1" t="s">
        <v>24606</v>
      </c>
      <c r="L170" s="1" t="s">
        <v>168</v>
      </c>
      <c r="M170" s="1" t="s">
        <v>11727</v>
      </c>
      <c r="N170" s="1" t="s">
        <v>13231</v>
      </c>
      <c r="O170" s="1" t="s">
        <v>168</v>
      </c>
      <c r="P170" s="1" t="s">
        <v>24612</v>
      </c>
      <c r="Q170" s="1" t="s">
        <v>24612</v>
      </c>
      <c r="R170" s="1" t="s">
        <v>14076</v>
      </c>
      <c r="S170" s="1" t="s">
        <v>168</v>
      </c>
      <c r="T170" s="1"/>
      <c r="U170" s="1"/>
      <c r="V170" s="1" t="s">
        <v>14082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14247</v>
      </c>
      <c r="F171" s="1" t="s">
        <v>15321</v>
      </c>
      <c r="G171" s="1" t="s">
        <v>16374</v>
      </c>
      <c r="H171" s="1" t="s">
        <v>17404</v>
      </c>
      <c r="I171" s="1" t="s">
        <v>10099</v>
      </c>
      <c r="J171" s="1"/>
      <c r="K171" s="1" t="s">
        <v>24606</v>
      </c>
      <c r="L171" s="1" t="s">
        <v>169</v>
      </c>
      <c r="M171" s="1" t="s">
        <v>11728</v>
      </c>
      <c r="N171" s="1" t="s">
        <v>13231</v>
      </c>
      <c r="O171" s="1" t="s">
        <v>169</v>
      </c>
      <c r="P171" s="1" t="s">
        <v>24612</v>
      </c>
      <c r="Q171" s="1" t="s">
        <v>24612</v>
      </c>
      <c r="R171" s="1" t="s">
        <v>14076</v>
      </c>
      <c r="S171" s="1" t="s">
        <v>169</v>
      </c>
      <c r="T171" s="1"/>
      <c r="U171" s="1"/>
      <c r="V171" s="1" t="s">
        <v>14082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14248</v>
      </c>
      <c r="F172" s="1" t="s">
        <v>15322</v>
      </c>
      <c r="G172" s="1" t="s">
        <v>16375</v>
      </c>
      <c r="H172" s="1" t="s">
        <v>17405</v>
      </c>
      <c r="I172" s="1" t="s">
        <v>10100</v>
      </c>
      <c r="J172" s="1"/>
      <c r="K172" s="1" t="s">
        <v>24606</v>
      </c>
      <c r="L172" s="1" t="s">
        <v>170</v>
      </c>
      <c r="M172" s="1" t="s">
        <v>11729</v>
      </c>
      <c r="N172" s="1" t="s">
        <v>13231</v>
      </c>
      <c r="O172" s="1" t="s">
        <v>170</v>
      </c>
      <c r="P172" s="1" t="s">
        <v>24612</v>
      </c>
      <c r="Q172" s="1" t="s">
        <v>24612</v>
      </c>
      <c r="R172" s="1" t="s">
        <v>14076</v>
      </c>
      <c r="S172" s="1" t="s">
        <v>170</v>
      </c>
      <c r="T172" s="1"/>
      <c r="U172" s="1"/>
      <c r="V172" s="1" t="s">
        <v>14082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14249</v>
      </c>
      <c r="F173" s="1" t="s">
        <v>15323</v>
      </c>
      <c r="G173" s="1" t="s">
        <v>16376</v>
      </c>
      <c r="H173" s="1" t="s">
        <v>17406</v>
      </c>
      <c r="I173" s="1" t="s">
        <v>10101</v>
      </c>
      <c r="J173" s="1"/>
      <c r="K173" s="1" t="s">
        <v>24606</v>
      </c>
      <c r="L173" s="1" t="s">
        <v>171</v>
      </c>
      <c r="M173" s="1" t="s">
        <v>11730</v>
      </c>
      <c r="N173" s="1" t="s">
        <v>13231</v>
      </c>
      <c r="O173" s="1" t="s">
        <v>171</v>
      </c>
      <c r="P173" s="1" t="s">
        <v>24612</v>
      </c>
      <c r="Q173" s="1" t="s">
        <v>24612</v>
      </c>
      <c r="R173" s="1" t="s">
        <v>14076</v>
      </c>
      <c r="S173" s="1" t="s">
        <v>171</v>
      </c>
      <c r="T173" s="1"/>
      <c r="U173" s="1"/>
      <c r="V173" s="1" t="s">
        <v>14082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14250</v>
      </c>
      <c r="F174" s="1" t="s">
        <v>15324</v>
      </c>
      <c r="G174" s="1" t="s">
        <v>16377</v>
      </c>
      <c r="H174" s="1" t="s">
        <v>17407</v>
      </c>
      <c r="I174" s="1" t="s">
        <v>10102</v>
      </c>
      <c r="J174" s="1"/>
      <c r="K174" s="1" t="s">
        <v>24606</v>
      </c>
      <c r="L174" s="1" t="s">
        <v>172</v>
      </c>
      <c r="M174" s="1" t="s">
        <v>11731</v>
      </c>
      <c r="N174" s="1" t="s">
        <v>13231</v>
      </c>
      <c r="O174" s="1" t="s">
        <v>172</v>
      </c>
      <c r="P174" s="1" t="s">
        <v>24612</v>
      </c>
      <c r="Q174" s="1" t="s">
        <v>24612</v>
      </c>
      <c r="R174" s="1" t="s">
        <v>14076</v>
      </c>
      <c r="S174" s="1" t="s">
        <v>172</v>
      </c>
      <c r="T174" s="1"/>
      <c r="U174" s="1"/>
      <c r="V174" s="1" t="s">
        <v>14082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14251</v>
      </c>
      <c r="F175" s="1" t="s">
        <v>15325</v>
      </c>
      <c r="G175" s="1" t="s">
        <v>16378</v>
      </c>
      <c r="H175" s="1" t="s">
        <v>17408</v>
      </c>
      <c r="I175" s="1" t="s">
        <v>10103</v>
      </c>
      <c r="J175" s="1"/>
      <c r="K175" s="1" t="s">
        <v>24606</v>
      </c>
      <c r="L175" s="1" t="s">
        <v>173</v>
      </c>
      <c r="M175" s="1" t="s">
        <v>11732</v>
      </c>
      <c r="N175" s="1" t="s">
        <v>13231</v>
      </c>
      <c r="O175" s="1" t="s">
        <v>173</v>
      </c>
      <c r="P175" s="1" t="s">
        <v>24613</v>
      </c>
      <c r="Q175" s="1" t="s">
        <v>24745</v>
      </c>
      <c r="R175" s="1" t="s">
        <v>14076</v>
      </c>
      <c r="S175" s="1" t="s">
        <v>173</v>
      </c>
      <c r="T175" s="1" t="s">
        <v>25580</v>
      </c>
      <c r="U175" s="1"/>
      <c r="V175" s="1" t="s">
        <v>14082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14252</v>
      </c>
      <c r="F176" s="1" t="s">
        <v>15326</v>
      </c>
      <c r="G176" s="1" t="s">
        <v>16379</v>
      </c>
      <c r="H176" s="1" t="s">
        <v>17409</v>
      </c>
      <c r="I176" s="1" t="s">
        <v>10104</v>
      </c>
      <c r="J176" s="1"/>
      <c r="K176" s="1" t="s">
        <v>24606</v>
      </c>
      <c r="L176" s="1" t="s">
        <v>174</v>
      </c>
      <c r="M176" s="1" t="s">
        <v>11733</v>
      </c>
      <c r="N176" s="1" t="s">
        <v>13231</v>
      </c>
      <c r="O176" s="1" t="s">
        <v>174</v>
      </c>
      <c r="P176" s="1" t="s">
        <v>24613</v>
      </c>
      <c r="Q176" s="1" t="s">
        <v>24746</v>
      </c>
      <c r="R176" s="1" t="s">
        <v>14076</v>
      </c>
      <c r="S176" s="1" t="s">
        <v>174</v>
      </c>
      <c r="T176" s="1"/>
      <c r="U176" s="1"/>
      <c r="V176" s="1" t="s">
        <v>14082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14253</v>
      </c>
      <c r="F177" s="1" t="s">
        <v>15327</v>
      </c>
      <c r="G177" s="1" t="s">
        <v>16380</v>
      </c>
      <c r="H177" s="1" t="s">
        <v>17410</v>
      </c>
      <c r="I177" s="1" t="s">
        <v>10105</v>
      </c>
      <c r="J177" s="1"/>
      <c r="K177" s="1" t="s">
        <v>24606</v>
      </c>
      <c r="L177" s="1" t="s">
        <v>175</v>
      </c>
      <c r="M177" s="1" t="s">
        <v>11734</v>
      </c>
      <c r="N177" s="1" t="s">
        <v>13231</v>
      </c>
      <c r="O177" s="1" t="s">
        <v>175</v>
      </c>
      <c r="P177" s="1" t="s">
        <v>24613</v>
      </c>
      <c r="Q177" s="1" t="s">
        <v>24747</v>
      </c>
      <c r="R177" s="1" t="s">
        <v>14076</v>
      </c>
      <c r="S177" s="1" t="s">
        <v>175</v>
      </c>
      <c r="T177" s="1"/>
      <c r="U177" s="1"/>
      <c r="V177" s="1" t="s">
        <v>14082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14254</v>
      </c>
      <c r="F178" s="1" t="s">
        <v>15328</v>
      </c>
      <c r="G178" s="1" t="s">
        <v>16381</v>
      </c>
      <c r="H178" s="1" t="s">
        <v>17411</v>
      </c>
      <c r="I178" s="1" t="s">
        <v>10106</v>
      </c>
      <c r="J178" s="1"/>
      <c r="K178" s="1" t="s">
        <v>24606</v>
      </c>
      <c r="L178" s="1" t="s">
        <v>176</v>
      </c>
      <c r="M178" s="1" t="s">
        <v>11735</v>
      </c>
      <c r="N178" s="1" t="s">
        <v>13231</v>
      </c>
      <c r="O178" s="1" t="s">
        <v>176</v>
      </c>
      <c r="P178" s="1" t="s">
        <v>24613</v>
      </c>
      <c r="Q178" s="1" t="s">
        <v>24748</v>
      </c>
      <c r="R178" s="1" t="s">
        <v>14076</v>
      </c>
      <c r="S178" s="1" t="s">
        <v>176</v>
      </c>
      <c r="T178" s="1"/>
      <c r="U178" s="1"/>
      <c r="V178" s="1" t="s">
        <v>14082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14255</v>
      </c>
      <c r="F179" s="1" t="s">
        <v>15329</v>
      </c>
      <c r="G179" s="1" t="s">
        <v>16382</v>
      </c>
      <c r="H179" s="1" t="s">
        <v>17412</v>
      </c>
      <c r="I179" s="1" t="s">
        <v>10107</v>
      </c>
      <c r="J179" s="1"/>
      <c r="K179" s="1" t="s">
        <v>24606</v>
      </c>
      <c r="L179" s="1" t="s">
        <v>177</v>
      </c>
      <c r="M179" s="1" t="s">
        <v>11736</v>
      </c>
      <c r="N179" s="1" t="s">
        <v>13231</v>
      </c>
      <c r="O179" s="1" t="s">
        <v>177</v>
      </c>
      <c r="P179" s="1" t="s">
        <v>24613</v>
      </c>
      <c r="Q179" s="1" t="s">
        <v>24749</v>
      </c>
      <c r="R179" s="1" t="s">
        <v>14076</v>
      </c>
      <c r="S179" s="1" t="s">
        <v>177</v>
      </c>
      <c r="T179" s="1"/>
      <c r="U179" s="1"/>
      <c r="V179" s="1" t="s">
        <v>14082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6861</v>
      </c>
      <c r="H180" s="1" t="s">
        <v>8476</v>
      </c>
      <c r="I180" s="1" t="s">
        <v>10108</v>
      </c>
      <c r="J180" s="1"/>
      <c r="K180" s="1" t="s">
        <v>24606</v>
      </c>
      <c r="L180" s="1" t="s">
        <v>178</v>
      </c>
      <c r="M180" s="1" t="s">
        <v>11737</v>
      </c>
      <c r="N180" s="1" t="s">
        <v>13231</v>
      </c>
      <c r="O180" s="1" t="s">
        <v>178</v>
      </c>
      <c r="P180" s="1" t="s">
        <v>24613</v>
      </c>
      <c r="Q180" s="1" t="s">
        <v>24750</v>
      </c>
      <c r="R180" s="1" t="s">
        <v>14076</v>
      </c>
      <c r="S180" s="1" t="s">
        <v>178</v>
      </c>
      <c r="T180" s="1"/>
      <c r="U180" s="1"/>
      <c r="V180" s="1" t="s">
        <v>14082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14256</v>
      </c>
      <c r="F181" s="1" t="s">
        <v>15330</v>
      </c>
      <c r="G181" s="1" t="s">
        <v>16383</v>
      </c>
      <c r="H181" s="1" t="s">
        <v>17413</v>
      </c>
      <c r="I181" s="1" t="s">
        <v>10109</v>
      </c>
      <c r="J181" s="1"/>
      <c r="K181" s="1" t="s">
        <v>24606</v>
      </c>
      <c r="L181" s="1" t="s">
        <v>179</v>
      </c>
      <c r="M181" s="1" t="s">
        <v>11738</v>
      </c>
      <c r="N181" s="1" t="s">
        <v>13231</v>
      </c>
      <c r="O181" s="1" t="s">
        <v>179</v>
      </c>
      <c r="P181" s="1" t="s">
        <v>24613</v>
      </c>
      <c r="Q181" s="1" t="s">
        <v>24751</v>
      </c>
      <c r="R181" s="1" t="s">
        <v>14076</v>
      </c>
      <c r="S181" s="1" t="s">
        <v>179</v>
      </c>
      <c r="T181" s="1"/>
      <c r="U181" s="1"/>
      <c r="V181" s="1" t="s">
        <v>14082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14257</v>
      </c>
      <c r="F182" s="1" t="s">
        <v>15331</v>
      </c>
      <c r="G182" s="1" t="s">
        <v>16384</v>
      </c>
      <c r="H182" s="1" t="s">
        <v>17414</v>
      </c>
      <c r="I182" s="1" t="s">
        <v>10110</v>
      </c>
      <c r="J182" s="1"/>
      <c r="K182" s="1" t="s">
        <v>24606</v>
      </c>
      <c r="L182" s="1" t="s">
        <v>180</v>
      </c>
      <c r="M182" s="1" t="s">
        <v>11739</v>
      </c>
      <c r="N182" s="1" t="s">
        <v>13231</v>
      </c>
      <c r="O182" s="1" t="s">
        <v>180</v>
      </c>
      <c r="P182" s="1" t="s">
        <v>24613</v>
      </c>
      <c r="Q182" s="1" t="s">
        <v>24752</v>
      </c>
      <c r="R182" s="1" t="s">
        <v>14076</v>
      </c>
      <c r="S182" s="1" t="s">
        <v>180</v>
      </c>
      <c r="T182" s="1"/>
      <c r="U182" s="1"/>
      <c r="V182" s="1" t="s">
        <v>14082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6864</v>
      </c>
      <c r="H183" s="1" t="s">
        <v>8479</v>
      </c>
      <c r="I183" s="1" t="s">
        <v>10111</v>
      </c>
      <c r="J183" s="1"/>
      <c r="K183" s="1" t="s">
        <v>24606</v>
      </c>
      <c r="L183" s="1" t="s">
        <v>181</v>
      </c>
      <c r="M183" s="1" t="s">
        <v>11740</v>
      </c>
      <c r="N183" s="1" t="s">
        <v>13231</v>
      </c>
      <c r="O183" s="1" t="s">
        <v>181</v>
      </c>
      <c r="P183" s="1" t="s">
        <v>24613</v>
      </c>
      <c r="Q183" s="1" t="s">
        <v>24753</v>
      </c>
      <c r="R183" s="1" t="s">
        <v>14076</v>
      </c>
      <c r="S183" s="1" t="s">
        <v>181</v>
      </c>
      <c r="T183" s="1"/>
      <c r="U183" s="1"/>
      <c r="V183" s="1" t="s">
        <v>14082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14258</v>
      </c>
      <c r="F184" s="1" t="s">
        <v>15332</v>
      </c>
      <c r="G184" s="1" t="s">
        <v>16385</v>
      </c>
      <c r="H184" s="1" t="s">
        <v>17415</v>
      </c>
      <c r="I184" s="1" t="s">
        <v>10112</v>
      </c>
      <c r="J184" s="1"/>
      <c r="K184" s="1" t="s">
        <v>24606</v>
      </c>
      <c r="L184" s="1" t="s">
        <v>182</v>
      </c>
      <c r="M184" s="1" t="s">
        <v>11741</v>
      </c>
      <c r="N184" s="1" t="s">
        <v>13231</v>
      </c>
      <c r="O184" s="1" t="s">
        <v>182</v>
      </c>
      <c r="P184" s="1" t="s">
        <v>24613</v>
      </c>
      <c r="Q184" s="1" t="s">
        <v>24754</v>
      </c>
      <c r="R184" s="1" t="s">
        <v>14076</v>
      </c>
      <c r="S184" s="1" t="s">
        <v>182</v>
      </c>
      <c r="T184" s="1"/>
      <c r="U184" s="1"/>
      <c r="V184" s="1" t="s">
        <v>14082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14259</v>
      </c>
      <c r="F185" s="1" t="s">
        <v>15333</v>
      </c>
      <c r="G185" s="1" t="s">
        <v>16386</v>
      </c>
      <c r="H185" s="1" t="s">
        <v>17416</v>
      </c>
      <c r="I185" s="1" t="s">
        <v>10113</v>
      </c>
      <c r="J185" s="1"/>
      <c r="K185" s="1" t="s">
        <v>24606</v>
      </c>
      <c r="L185" s="1" t="s">
        <v>183</v>
      </c>
      <c r="M185" s="1" t="s">
        <v>11742</v>
      </c>
      <c r="N185" s="1" t="s">
        <v>13231</v>
      </c>
      <c r="O185" s="1" t="s">
        <v>183</v>
      </c>
      <c r="P185" s="1" t="s">
        <v>24613</v>
      </c>
      <c r="Q185" s="1" t="s">
        <v>24755</v>
      </c>
      <c r="R185" s="1" t="s">
        <v>14076</v>
      </c>
      <c r="S185" s="1" t="s">
        <v>183</v>
      </c>
      <c r="T185" s="1"/>
      <c r="U185" s="1"/>
      <c r="V185" s="1" t="s">
        <v>14082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14260</v>
      </c>
      <c r="F186" s="1" t="s">
        <v>15334</v>
      </c>
      <c r="G186" s="1" t="s">
        <v>16387</v>
      </c>
      <c r="H186" s="1" t="s">
        <v>17417</v>
      </c>
      <c r="I186" s="1" t="s">
        <v>10114</v>
      </c>
      <c r="J186" s="1"/>
      <c r="K186" s="1" t="s">
        <v>24606</v>
      </c>
      <c r="L186" s="1" t="s">
        <v>184</v>
      </c>
      <c r="M186" s="1" t="s">
        <v>11743</v>
      </c>
      <c r="N186" s="1" t="s">
        <v>13231</v>
      </c>
      <c r="O186" s="1" t="s">
        <v>184</v>
      </c>
      <c r="P186" s="1" t="s">
        <v>24613</v>
      </c>
      <c r="Q186" s="1" t="s">
        <v>24756</v>
      </c>
      <c r="R186" s="1" t="s">
        <v>14076</v>
      </c>
      <c r="S186" s="1" t="s">
        <v>184</v>
      </c>
      <c r="T186" s="1"/>
      <c r="U186" s="1"/>
      <c r="V186" s="1" t="s">
        <v>14082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14261</v>
      </c>
      <c r="F187" s="1" t="s">
        <v>15335</v>
      </c>
      <c r="G187" s="1" t="s">
        <v>16388</v>
      </c>
      <c r="H187" s="1" t="s">
        <v>17418</v>
      </c>
      <c r="I187" s="1" t="s">
        <v>10115</v>
      </c>
      <c r="J187" s="1"/>
      <c r="K187" s="1" t="s">
        <v>24606</v>
      </c>
      <c r="L187" s="1" t="s">
        <v>185</v>
      </c>
      <c r="M187" s="1" t="s">
        <v>11744</v>
      </c>
      <c r="N187" s="1" t="s">
        <v>13231</v>
      </c>
      <c r="O187" s="1" t="s">
        <v>185</v>
      </c>
      <c r="P187" s="1" t="s">
        <v>24613</v>
      </c>
      <c r="Q187" s="1" t="s">
        <v>24757</v>
      </c>
      <c r="R187" s="1" t="s">
        <v>14076</v>
      </c>
      <c r="S187" s="1" t="s">
        <v>185</v>
      </c>
      <c r="T187" s="1"/>
      <c r="U187" s="1"/>
      <c r="V187" s="1" t="s">
        <v>14082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14262</v>
      </c>
      <c r="F188" s="1" t="s">
        <v>15336</v>
      </c>
      <c r="G188" s="1" t="s">
        <v>16389</v>
      </c>
      <c r="H188" s="1" t="s">
        <v>17419</v>
      </c>
      <c r="I188" s="1" t="s">
        <v>10116</v>
      </c>
      <c r="J188" s="1"/>
      <c r="K188" s="1" t="s">
        <v>24606</v>
      </c>
      <c r="L188" s="1" t="s">
        <v>186</v>
      </c>
      <c r="M188" s="1" t="s">
        <v>11745</v>
      </c>
      <c r="N188" s="1" t="s">
        <v>13231</v>
      </c>
      <c r="O188" s="1" t="s">
        <v>186</v>
      </c>
      <c r="P188" s="1" t="s">
        <v>24613</v>
      </c>
      <c r="Q188" s="1" t="s">
        <v>24758</v>
      </c>
      <c r="R188" s="1" t="s">
        <v>14076</v>
      </c>
      <c r="S188" s="1" t="s">
        <v>186</v>
      </c>
      <c r="T188" s="1"/>
      <c r="U188" s="1"/>
      <c r="V188" s="1" t="s">
        <v>14082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14263</v>
      </c>
      <c r="F189" s="1" t="s">
        <v>15337</v>
      </c>
      <c r="G189" s="1" t="s">
        <v>16390</v>
      </c>
      <c r="H189" s="1" t="s">
        <v>17420</v>
      </c>
      <c r="I189" s="1" t="s">
        <v>10117</v>
      </c>
      <c r="J189" s="1"/>
      <c r="K189" s="1" t="s">
        <v>24606</v>
      </c>
      <c r="L189" s="1" t="s">
        <v>187</v>
      </c>
      <c r="M189" s="1" t="s">
        <v>11746</v>
      </c>
      <c r="N189" s="1" t="s">
        <v>13231</v>
      </c>
      <c r="O189" s="1" t="s">
        <v>187</v>
      </c>
      <c r="P189" s="1" t="s">
        <v>24614</v>
      </c>
      <c r="Q189" s="1" t="s">
        <v>24614</v>
      </c>
      <c r="R189" s="1" t="s">
        <v>14076</v>
      </c>
      <c r="S189" s="1" t="s">
        <v>187</v>
      </c>
      <c r="T189" s="1"/>
      <c r="U189" s="1" t="s">
        <v>19758</v>
      </c>
      <c r="V189" s="1" t="s">
        <v>14082</v>
      </c>
      <c r="W189" s="1" t="s">
        <v>187</v>
      </c>
      <c r="X189" s="1"/>
      <c r="Y189" t="s">
        <v>25641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14264</v>
      </c>
      <c r="F190" s="1" t="s">
        <v>15338</v>
      </c>
      <c r="G190" s="1" t="s">
        <v>16391</v>
      </c>
      <c r="H190" s="1" t="s">
        <v>17421</v>
      </c>
      <c r="I190" s="1" t="s">
        <v>10118</v>
      </c>
      <c r="J190" s="1"/>
      <c r="K190" s="1" t="s">
        <v>24606</v>
      </c>
      <c r="L190" s="1" t="s">
        <v>188</v>
      </c>
      <c r="M190" s="1" t="s">
        <v>11747</v>
      </c>
      <c r="N190" s="1" t="s">
        <v>13231</v>
      </c>
      <c r="O190" s="1" t="s">
        <v>188</v>
      </c>
      <c r="P190" s="1" t="s">
        <v>24614</v>
      </c>
      <c r="Q190" s="1" t="s">
        <v>24614</v>
      </c>
      <c r="R190" s="1" t="s">
        <v>14076</v>
      </c>
      <c r="S190" s="1" t="s">
        <v>188</v>
      </c>
      <c r="T190" s="1"/>
      <c r="U190" s="1"/>
      <c r="V190" s="1" t="s">
        <v>14082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6872</v>
      </c>
      <c r="H191" s="1" t="s">
        <v>8487</v>
      </c>
      <c r="I191" s="1" t="s">
        <v>10119</v>
      </c>
      <c r="J191" s="1"/>
      <c r="K191" s="1" t="s">
        <v>24606</v>
      </c>
      <c r="L191" s="1" t="s">
        <v>189</v>
      </c>
      <c r="M191" s="1" t="s">
        <v>11748</v>
      </c>
      <c r="N191" s="1" t="s">
        <v>13231</v>
      </c>
      <c r="O191" s="1" t="s">
        <v>189</v>
      </c>
      <c r="P191" s="1" t="s">
        <v>24615</v>
      </c>
      <c r="Q191" s="1" t="s">
        <v>24759</v>
      </c>
      <c r="R191" s="1" t="s">
        <v>14076</v>
      </c>
      <c r="S191" s="1" t="s">
        <v>189</v>
      </c>
      <c r="T191" s="1" t="s">
        <v>25581</v>
      </c>
      <c r="U191" s="1"/>
      <c r="V191" s="1" t="s">
        <v>14082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14265</v>
      </c>
      <c r="F192" s="1" t="s">
        <v>15339</v>
      </c>
      <c r="G192" s="1" t="s">
        <v>16392</v>
      </c>
      <c r="H192" s="1" t="s">
        <v>17422</v>
      </c>
      <c r="I192" s="1" t="s">
        <v>10120</v>
      </c>
      <c r="J192" s="1"/>
      <c r="K192" s="1" t="s">
        <v>24606</v>
      </c>
      <c r="L192" s="1" t="s">
        <v>190</v>
      </c>
      <c r="M192" s="1" t="s">
        <v>11749</v>
      </c>
      <c r="N192" s="1" t="s">
        <v>13231</v>
      </c>
      <c r="O192" s="1" t="s">
        <v>190</v>
      </c>
      <c r="P192" s="1" t="s">
        <v>24615</v>
      </c>
      <c r="Q192" s="1" t="s">
        <v>24760</v>
      </c>
      <c r="R192" s="1" t="s">
        <v>14076</v>
      </c>
      <c r="S192" s="1" t="s">
        <v>190</v>
      </c>
      <c r="T192" s="1"/>
      <c r="U192" s="1"/>
      <c r="V192" s="1" t="s">
        <v>14082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3578</v>
      </c>
      <c r="H193" s="1" t="s">
        <v>8489</v>
      </c>
      <c r="I193" s="1" t="s">
        <v>10121</v>
      </c>
      <c r="J193" s="1"/>
      <c r="K193" s="1" t="s">
        <v>24606</v>
      </c>
      <c r="L193" s="1" t="s">
        <v>191</v>
      </c>
      <c r="M193" s="1" t="s">
        <v>11750</v>
      </c>
      <c r="N193" s="1" t="s">
        <v>13231</v>
      </c>
      <c r="O193" s="1" t="s">
        <v>191</v>
      </c>
      <c r="P193" s="1" t="s">
        <v>24615</v>
      </c>
      <c r="Q193" s="1" t="s">
        <v>24761</v>
      </c>
      <c r="R193" s="1" t="s">
        <v>14076</v>
      </c>
      <c r="S193" s="1" t="s">
        <v>191</v>
      </c>
      <c r="T193" s="1"/>
      <c r="U193" s="1"/>
      <c r="V193" s="1" t="s">
        <v>14082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14266</v>
      </c>
      <c r="F194" s="1" t="s">
        <v>15340</v>
      </c>
      <c r="G194" s="1" t="s">
        <v>16393</v>
      </c>
      <c r="H194" s="1" t="s">
        <v>17423</v>
      </c>
      <c r="I194" s="1" t="s">
        <v>10122</v>
      </c>
      <c r="J194" s="1"/>
      <c r="K194" s="1" t="s">
        <v>24606</v>
      </c>
      <c r="L194" s="1" t="s">
        <v>192</v>
      </c>
      <c r="M194" s="1" t="s">
        <v>11751</v>
      </c>
      <c r="N194" s="1" t="s">
        <v>13231</v>
      </c>
      <c r="O194" s="1" t="s">
        <v>192</v>
      </c>
      <c r="P194" s="1" t="s">
        <v>24615</v>
      </c>
      <c r="Q194" s="1" t="s">
        <v>24762</v>
      </c>
      <c r="R194" s="1" t="s">
        <v>14076</v>
      </c>
      <c r="S194" s="1" t="s">
        <v>192</v>
      </c>
      <c r="T194" s="1"/>
      <c r="U194" s="1"/>
      <c r="V194" s="1" t="s">
        <v>14082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14267</v>
      </c>
      <c r="F195" s="1" t="s">
        <v>15341</v>
      </c>
      <c r="G195" s="1" t="s">
        <v>16394</v>
      </c>
      <c r="H195" s="1" t="s">
        <v>17424</v>
      </c>
      <c r="I195" s="1" t="s">
        <v>10123</v>
      </c>
      <c r="J195" s="1"/>
      <c r="K195" s="1" t="s">
        <v>24606</v>
      </c>
      <c r="L195" s="1" t="s">
        <v>193</v>
      </c>
      <c r="M195" s="1" t="s">
        <v>11752</v>
      </c>
      <c r="N195" s="1" t="s">
        <v>13231</v>
      </c>
      <c r="O195" s="1" t="s">
        <v>193</v>
      </c>
      <c r="P195" s="1" t="s">
        <v>24615</v>
      </c>
      <c r="Q195" s="1" t="s">
        <v>24763</v>
      </c>
      <c r="R195" s="1" t="s">
        <v>14076</v>
      </c>
      <c r="S195" s="1" t="s">
        <v>193</v>
      </c>
      <c r="T195" s="1"/>
      <c r="U195" s="1"/>
      <c r="V195" s="1" t="s">
        <v>14082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6876</v>
      </c>
      <c r="H196" s="1" t="s">
        <v>8492</v>
      </c>
      <c r="I196" s="1" t="s">
        <v>10124</v>
      </c>
      <c r="J196" s="1"/>
      <c r="K196" s="1" t="s">
        <v>24606</v>
      </c>
      <c r="L196" s="1" t="s">
        <v>194</v>
      </c>
      <c r="M196" s="1" t="s">
        <v>11753</v>
      </c>
      <c r="N196" s="1" t="s">
        <v>13231</v>
      </c>
      <c r="O196" s="1" t="s">
        <v>194</v>
      </c>
      <c r="P196" s="1" t="s">
        <v>24615</v>
      </c>
      <c r="Q196" s="1" t="s">
        <v>24764</v>
      </c>
      <c r="R196" s="1" t="s">
        <v>14076</v>
      </c>
      <c r="S196" s="1" t="s">
        <v>194</v>
      </c>
      <c r="T196" s="1"/>
      <c r="U196" s="1"/>
      <c r="V196" s="1" t="s">
        <v>14082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6877</v>
      </c>
      <c r="H197" s="1" t="s">
        <v>8493</v>
      </c>
      <c r="I197" s="1" t="s">
        <v>10125</v>
      </c>
      <c r="J197" s="1"/>
      <c r="K197" s="1" t="s">
        <v>24606</v>
      </c>
      <c r="L197" s="1" t="s">
        <v>195</v>
      </c>
      <c r="M197" s="1" t="s">
        <v>11754</v>
      </c>
      <c r="N197" s="1" t="s">
        <v>13231</v>
      </c>
      <c r="O197" s="1" t="s">
        <v>195</v>
      </c>
      <c r="P197" s="1" t="s">
        <v>24615</v>
      </c>
      <c r="Q197" s="1" t="s">
        <v>24765</v>
      </c>
      <c r="R197" s="1" t="s">
        <v>14076</v>
      </c>
      <c r="S197" s="1" t="s">
        <v>195</v>
      </c>
      <c r="T197" s="1"/>
      <c r="U197" s="1"/>
      <c r="V197" s="1" t="s">
        <v>14082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14268</v>
      </c>
      <c r="F198" s="1" t="s">
        <v>15342</v>
      </c>
      <c r="G198" s="1" t="s">
        <v>16395</v>
      </c>
      <c r="H198" s="1" t="s">
        <v>17425</v>
      </c>
      <c r="I198" s="1" t="s">
        <v>10126</v>
      </c>
      <c r="J198" s="1"/>
      <c r="K198" s="1" t="s">
        <v>24606</v>
      </c>
      <c r="L198" s="1" t="s">
        <v>196</v>
      </c>
      <c r="M198" s="1" t="s">
        <v>11755</v>
      </c>
      <c r="N198" s="1" t="s">
        <v>13231</v>
      </c>
      <c r="O198" s="1" t="s">
        <v>196</v>
      </c>
      <c r="P198" s="1" t="s">
        <v>24615</v>
      </c>
      <c r="Q198" s="1" t="s">
        <v>24766</v>
      </c>
      <c r="R198" s="1" t="s">
        <v>14076</v>
      </c>
      <c r="S198" s="1" t="s">
        <v>196</v>
      </c>
      <c r="T198" s="1"/>
      <c r="U198" s="1"/>
      <c r="V198" s="1" t="s">
        <v>14082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14269</v>
      </c>
      <c r="F199" s="1" t="s">
        <v>15343</v>
      </c>
      <c r="G199" s="1" t="s">
        <v>16396</v>
      </c>
      <c r="H199" s="1" t="s">
        <v>17426</v>
      </c>
      <c r="I199" s="1" t="s">
        <v>10127</v>
      </c>
      <c r="J199" s="1"/>
      <c r="K199" s="1" t="s">
        <v>24606</v>
      </c>
      <c r="L199" s="1" t="s">
        <v>197</v>
      </c>
      <c r="M199" s="1" t="s">
        <v>11756</v>
      </c>
      <c r="N199" s="1" t="s">
        <v>13231</v>
      </c>
      <c r="O199" s="1" t="s">
        <v>197</v>
      </c>
      <c r="P199" s="1" t="s">
        <v>24615</v>
      </c>
      <c r="Q199" s="1" t="s">
        <v>24767</v>
      </c>
      <c r="R199" s="1" t="s">
        <v>14076</v>
      </c>
      <c r="S199" s="1" t="s">
        <v>197</v>
      </c>
      <c r="T199" s="1"/>
      <c r="U199" s="1"/>
      <c r="V199" s="1" t="s">
        <v>14082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14270</v>
      </c>
      <c r="F200" s="1" t="s">
        <v>15344</v>
      </c>
      <c r="G200" s="1" t="s">
        <v>16397</v>
      </c>
      <c r="H200" s="1" t="s">
        <v>17427</v>
      </c>
      <c r="I200" s="1" t="s">
        <v>10128</v>
      </c>
      <c r="J200" s="1"/>
      <c r="K200" s="1" t="s">
        <v>24606</v>
      </c>
      <c r="L200" s="1" t="s">
        <v>198</v>
      </c>
      <c r="M200" s="1" t="s">
        <v>11757</v>
      </c>
      <c r="N200" s="1" t="s">
        <v>13231</v>
      </c>
      <c r="O200" s="1" t="s">
        <v>198</v>
      </c>
      <c r="P200" s="1" t="s">
        <v>24615</v>
      </c>
      <c r="Q200" s="1" t="s">
        <v>24768</v>
      </c>
      <c r="R200" s="1" t="s">
        <v>14076</v>
      </c>
      <c r="S200" s="1" t="s">
        <v>198</v>
      </c>
      <c r="T200" s="1"/>
      <c r="U200" s="1"/>
      <c r="V200" s="1" t="s">
        <v>14082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14271</v>
      </c>
      <c r="F201" s="1" t="s">
        <v>15345</v>
      </c>
      <c r="G201" s="1" t="s">
        <v>16398</v>
      </c>
      <c r="H201" s="1" t="s">
        <v>17428</v>
      </c>
      <c r="I201" s="1" t="s">
        <v>10129</v>
      </c>
      <c r="J201" s="1"/>
      <c r="K201" s="1" t="s">
        <v>24606</v>
      </c>
      <c r="L201" s="1" t="s">
        <v>199</v>
      </c>
      <c r="M201" s="1" t="s">
        <v>11758</v>
      </c>
      <c r="N201" s="1" t="s">
        <v>13231</v>
      </c>
      <c r="O201" s="1" t="s">
        <v>199</v>
      </c>
      <c r="P201" s="1" t="s">
        <v>24615</v>
      </c>
      <c r="Q201" s="1" t="s">
        <v>24769</v>
      </c>
      <c r="R201" s="1" t="s">
        <v>14076</v>
      </c>
      <c r="S201" s="1" t="s">
        <v>199</v>
      </c>
      <c r="T201" s="1"/>
      <c r="U201" s="1"/>
      <c r="V201" s="1" t="s">
        <v>14082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14272</v>
      </c>
      <c r="F202" s="1" t="s">
        <v>15346</v>
      </c>
      <c r="G202" s="1" t="s">
        <v>16399</v>
      </c>
      <c r="H202" s="1" t="s">
        <v>17429</v>
      </c>
      <c r="I202" s="1" t="s">
        <v>10130</v>
      </c>
      <c r="J202" s="1"/>
      <c r="K202" s="1" t="s">
        <v>24606</v>
      </c>
      <c r="L202" s="1" t="s">
        <v>200</v>
      </c>
      <c r="M202" s="1" t="s">
        <v>11759</v>
      </c>
      <c r="N202" s="1" t="s">
        <v>13231</v>
      </c>
      <c r="O202" s="1" t="s">
        <v>200</v>
      </c>
      <c r="P202" s="1" t="s">
        <v>24615</v>
      </c>
      <c r="Q202" s="1" t="s">
        <v>24770</v>
      </c>
      <c r="R202" s="1" t="s">
        <v>14076</v>
      </c>
      <c r="S202" s="1" t="s">
        <v>200</v>
      </c>
      <c r="T202" s="1"/>
      <c r="U202" s="1"/>
      <c r="V202" s="1" t="s">
        <v>14082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14273</v>
      </c>
      <c r="F203" s="1" t="s">
        <v>15347</v>
      </c>
      <c r="G203" s="1" t="s">
        <v>16400</v>
      </c>
      <c r="H203" s="1" t="s">
        <v>17430</v>
      </c>
      <c r="I203" s="1" t="s">
        <v>10131</v>
      </c>
      <c r="J203" s="1"/>
      <c r="K203" s="1" t="s">
        <v>24606</v>
      </c>
      <c r="L203" s="1" t="s">
        <v>201</v>
      </c>
      <c r="M203" s="1" t="s">
        <v>11760</v>
      </c>
      <c r="N203" s="1" t="s">
        <v>13231</v>
      </c>
      <c r="O203" s="1" t="s">
        <v>201</v>
      </c>
      <c r="P203" s="1" t="s">
        <v>24615</v>
      </c>
      <c r="Q203" s="1" t="s">
        <v>24771</v>
      </c>
      <c r="R203" s="1" t="s">
        <v>14076</v>
      </c>
      <c r="S203" s="1" t="s">
        <v>201</v>
      </c>
      <c r="T203" s="1"/>
      <c r="U203" s="1"/>
      <c r="V203" s="1" t="s">
        <v>14082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14274</v>
      </c>
      <c r="F204" s="1" t="s">
        <v>15348</v>
      </c>
      <c r="G204" s="1" t="s">
        <v>16401</v>
      </c>
      <c r="H204" s="1" t="s">
        <v>17412</v>
      </c>
      <c r="I204" s="1" t="s">
        <v>10132</v>
      </c>
      <c r="J204" s="1"/>
      <c r="K204" s="1" t="s">
        <v>24606</v>
      </c>
      <c r="L204" s="1" t="s">
        <v>202</v>
      </c>
      <c r="M204" s="1" t="s">
        <v>11761</v>
      </c>
      <c r="N204" s="1" t="s">
        <v>13231</v>
      </c>
      <c r="O204" s="1" t="s">
        <v>202</v>
      </c>
      <c r="P204" s="1" t="s">
        <v>24615</v>
      </c>
      <c r="Q204" s="1" t="s">
        <v>24772</v>
      </c>
      <c r="R204" s="1" t="s">
        <v>14076</v>
      </c>
      <c r="S204" s="1" t="s">
        <v>202</v>
      </c>
      <c r="T204" s="1"/>
      <c r="U204" s="1"/>
      <c r="V204" s="1" t="s">
        <v>14082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14275</v>
      </c>
      <c r="F205" s="1" t="s">
        <v>15349</v>
      </c>
      <c r="G205" s="1" t="s">
        <v>16402</v>
      </c>
      <c r="H205" s="1" t="s">
        <v>17431</v>
      </c>
      <c r="I205" s="1" t="s">
        <v>10133</v>
      </c>
      <c r="J205" s="1"/>
      <c r="K205" s="1" t="s">
        <v>24606</v>
      </c>
      <c r="L205" s="1" t="s">
        <v>203</v>
      </c>
      <c r="M205" s="1" t="s">
        <v>11762</v>
      </c>
      <c r="N205" s="1" t="s">
        <v>13231</v>
      </c>
      <c r="O205" s="1" t="s">
        <v>203</v>
      </c>
      <c r="P205" s="1" t="s">
        <v>24615</v>
      </c>
      <c r="Q205" s="1" t="s">
        <v>24773</v>
      </c>
      <c r="R205" s="1" t="s">
        <v>14076</v>
      </c>
      <c r="S205" s="1" t="s">
        <v>203</v>
      </c>
      <c r="T205" s="1"/>
      <c r="U205" s="1"/>
      <c r="V205" s="1" t="s">
        <v>14082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14276</v>
      </c>
      <c r="F206" s="1" t="s">
        <v>15350</v>
      </c>
      <c r="G206" s="1" t="s">
        <v>16403</v>
      </c>
      <c r="H206" s="1" t="s">
        <v>17432</v>
      </c>
      <c r="I206" s="1" t="s">
        <v>10134</v>
      </c>
      <c r="J206" s="1"/>
      <c r="K206" s="1" t="s">
        <v>24606</v>
      </c>
      <c r="L206" s="1" t="s">
        <v>204</v>
      </c>
      <c r="M206" s="1" t="s">
        <v>11763</v>
      </c>
      <c r="N206" s="1" t="s">
        <v>13231</v>
      </c>
      <c r="O206" s="1" t="s">
        <v>204</v>
      </c>
      <c r="P206" s="1" t="s">
        <v>24615</v>
      </c>
      <c r="Q206" s="1" t="s">
        <v>24774</v>
      </c>
      <c r="R206" s="1" t="s">
        <v>14076</v>
      </c>
      <c r="S206" s="1" t="s">
        <v>204</v>
      </c>
      <c r="T206" s="1"/>
      <c r="U206" s="1"/>
      <c r="V206" s="1" t="s">
        <v>14082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14277</v>
      </c>
      <c r="F207" s="1" t="s">
        <v>15351</v>
      </c>
      <c r="G207" s="1" t="s">
        <v>16404</v>
      </c>
      <c r="H207" s="1" t="s">
        <v>17433</v>
      </c>
      <c r="I207" s="1" t="s">
        <v>10135</v>
      </c>
      <c r="J207" s="1"/>
      <c r="K207" s="1" t="s">
        <v>24606</v>
      </c>
      <c r="L207" s="1" t="s">
        <v>205</v>
      </c>
      <c r="M207" s="1" t="s">
        <v>11764</v>
      </c>
      <c r="N207" s="1" t="s">
        <v>13231</v>
      </c>
      <c r="O207" s="1" t="s">
        <v>205</v>
      </c>
      <c r="P207" s="1" t="s">
        <v>24615</v>
      </c>
      <c r="Q207" s="1" t="s">
        <v>24775</v>
      </c>
      <c r="R207" s="1" t="s">
        <v>14076</v>
      </c>
      <c r="S207" s="1" t="s">
        <v>205</v>
      </c>
      <c r="T207" s="1"/>
      <c r="U207" s="1"/>
      <c r="V207" s="1" t="s">
        <v>14082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14278</v>
      </c>
      <c r="F208" s="1" t="s">
        <v>15352</v>
      </c>
      <c r="G208" s="1" t="s">
        <v>16405</v>
      </c>
      <c r="H208" s="1" t="s">
        <v>17434</v>
      </c>
      <c r="I208" s="1" t="s">
        <v>10136</v>
      </c>
      <c r="J208" s="1"/>
      <c r="K208" s="1" t="s">
        <v>24606</v>
      </c>
      <c r="L208" s="1" t="s">
        <v>206</v>
      </c>
      <c r="M208" s="1" t="s">
        <v>11765</v>
      </c>
      <c r="N208" s="1" t="s">
        <v>13231</v>
      </c>
      <c r="O208" s="1" t="s">
        <v>206</v>
      </c>
      <c r="P208" s="1" t="s">
        <v>24615</v>
      </c>
      <c r="Q208" s="1" t="s">
        <v>24776</v>
      </c>
      <c r="R208" s="1" t="s">
        <v>14076</v>
      </c>
      <c r="S208" s="1" t="s">
        <v>206</v>
      </c>
      <c r="T208" s="1"/>
      <c r="U208" s="1"/>
      <c r="V208" s="1" t="s">
        <v>14082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14279</v>
      </c>
      <c r="F209" s="1" t="s">
        <v>15353</v>
      </c>
      <c r="G209" s="1" t="s">
        <v>16406</v>
      </c>
      <c r="H209" s="1" t="s">
        <v>17435</v>
      </c>
      <c r="I209" s="1" t="s">
        <v>10137</v>
      </c>
      <c r="J209" s="1"/>
      <c r="K209" s="1" t="s">
        <v>24606</v>
      </c>
      <c r="L209" s="1" t="s">
        <v>207</v>
      </c>
      <c r="M209" s="1" t="s">
        <v>11766</v>
      </c>
      <c r="N209" s="1" t="s">
        <v>13231</v>
      </c>
      <c r="O209" s="1" t="s">
        <v>207</v>
      </c>
      <c r="P209" s="1" t="s">
        <v>24615</v>
      </c>
      <c r="Q209" s="1" t="s">
        <v>24777</v>
      </c>
      <c r="R209" s="1" t="s">
        <v>14076</v>
      </c>
      <c r="S209" s="1" t="s">
        <v>207</v>
      </c>
      <c r="T209" s="1"/>
      <c r="U209" s="1"/>
      <c r="V209" s="1" t="s">
        <v>14082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6890</v>
      </c>
      <c r="H210" s="1" t="s">
        <v>8505</v>
      </c>
      <c r="I210" s="1" t="s">
        <v>10138</v>
      </c>
      <c r="J210" s="1"/>
      <c r="K210" s="1" t="s">
        <v>24606</v>
      </c>
      <c r="L210" s="1" t="s">
        <v>208</v>
      </c>
      <c r="M210" s="1" t="s">
        <v>11767</v>
      </c>
      <c r="N210" s="1" t="s">
        <v>13231</v>
      </c>
      <c r="O210" s="1" t="s">
        <v>208</v>
      </c>
      <c r="P210" s="1" t="s">
        <v>24615</v>
      </c>
      <c r="Q210" s="1" t="s">
        <v>24778</v>
      </c>
      <c r="R210" s="1" t="s">
        <v>14076</v>
      </c>
      <c r="S210" s="1" t="s">
        <v>208</v>
      </c>
      <c r="T210" s="1"/>
      <c r="U210" s="1"/>
      <c r="V210" s="1" t="s">
        <v>14082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14280</v>
      </c>
      <c r="F211" s="1" t="s">
        <v>15354</v>
      </c>
      <c r="G211" s="1" t="s">
        <v>16407</v>
      </c>
      <c r="H211" s="1" t="s">
        <v>17436</v>
      </c>
      <c r="I211" s="1" t="s">
        <v>10139</v>
      </c>
      <c r="J211" s="1"/>
      <c r="K211" s="1" t="s">
        <v>24606</v>
      </c>
      <c r="L211" s="1" t="s">
        <v>209</v>
      </c>
      <c r="M211" s="1" t="s">
        <v>11768</v>
      </c>
      <c r="N211" s="1" t="s">
        <v>13231</v>
      </c>
      <c r="O211" s="1" t="s">
        <v>209</v>
      </c>
      <c r="P211" s="1" t="s">
        <v>24615</v>
      </c>
      <c r="Q211" s="1" t="s">
        <v>24779</v>
      </c>
      <c r="R211" s="1" t="s">
        <v>14076</v>
      </c>
      <c r="S211" s="1" t="s">
        <v>209</v>
      </c>
      <c r="T211" s="1"/>
      <c r="U211" s="1"/>
      <c r="V211" s="1" t="s">
        <v>14082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14281</v>
      </c>
      <c r="F212" s="1" t="s">
        <v>15355</v>
      </c>
      <c r="G212" s="1" t="s">
        <v>16408</v>
      </c>
      <c r="H212" s="1" t="s">
        <v>17437</v>
      </c>
      <c r="I212" s="1" t="s">
        <v>10140</v>
      </c>
      <c r="J212" s="1"/>
      <c r="K212" s="1" t="s">
        <v>24606</v>
      </c>
      <c r="L212" s="1" t="s">
        <v>210</v>
      </c>
      <c r="M212" s="1" t="s">
        <v>11769</v>
      </c>
      <c r="N212" s="1" t="s">
        <v>13231</v>
      </c>
      <c r="O212" s="1" t="s">
        <v>210</v>
      </c>
      <c r="P212" s="1" t="s">
        <v>24615</v>
      </c>
      <c r="Q212" s="1" t="s">
        <v>24780</v>
      </c>
      <c r="R212" s="1" t="s">
        <v>14076</v>
      </c>
      <c r="S212" s="1" t="s">
        <v>210</v>
      </c>
      <c r="T212" s="1"/>
      <c r="U212" s="1"/>
      <c r="V212" s="1" t="s">
        <v>14082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14282</v>
      </c>
      <c r="F213" s="1" t="s">
        <v>15356</v>
      </c>
      <c r="G213" s="1" t="s">
        <v>14282</v>
      </c>
      <c r="H213" s="1" t="s">
        <v>17438</v>
      </c>
      <c r="I213" s="1" t="s">
        <v>10141</v>
      </c>
      <c r="J213" s="1"/>
      <c r="K213" s="1" t="s">
        <v>24606</v>
      </c>
      <c r="L213" s="1" t="s">
        <v>211</v>
      </c>
      <c r="M213" s="1" t="s">
        <v>11770</v>
      </c>
      <c r="N213" s="1" t="s">
        <v>13231</v>
      </c>
      <c r="O213" s="1" t="s">
        <v>211</v>
      </c>
      <c r="P213" s="1" t="s">
        <v>24615</v>
      </c>
      <c r="Q213" s="1" t="s">
        <v>24781</v>
      </c>
      <c r="R213" s="1" t="s">
        <v>14076</v>
      </c>
      <c r="S213" s="1" t="s">
        <v>211</v>
      </c>
      <c r="T213" s="1"/>
      <c r="U213" s="1"/>
      <c r="V213" s="1" t="s">
        <v>14082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14283</v>
      </c>
      <c r="F214" s="1" t="s">
        <v>15357</v>
      </c>
      <c r="G214" s="1" t="s">
        <v>16409</v>
      </c>
      <c r="H214" s="1" t="s">
        <v>17439</v>
      </c>
      <c r="I214" s="1" t="s">
        <v>10142</v>
      </c>
      <c r="J214" s="1"/>
      <c r="K214" s="1" t="s">
        <v>24606</v>
      </c>
      <c r="L214" s="1" t="s">
        <v>212</v>
      </c>
      <c r="M214" s="1" t="s">
        <v>11771</v>
      </c>
      <c r="N214" s="1" t="s">
        <v>13231</v>
      </c>
      <c r="O214" s="1" t="s">
        <v>212</v>
      </c>
      <c r="P214" s="1" t="s">
        <v>24615</v>
      </c>
      <c r="Q214" s="1" t="s">
        <v>24782</v>
      </c>
      <c r="R214" s="1" t="s">
        <v>14076</v>
      </c>
      <c r="S214" s="1" t="s">
        <v>212</v>
      </c>
      <c r="T214" s="1"/>
      <c r="U214" s="1"/>
      <c r="V214" s="1" t="s">
        <v>14082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5269</v>
      </c>
      <c r="G215" s="1" t="s">
        <v>6894</v>
      </c>
      <c r="H215" s="1" t="s">
        <v>8510</v>
      </c>
      <c r="I215" s="1" t="s">
        <v>10143</v>
      </c>
      <c r="J215" s="1"/>
      <c r="K215" s="1" t="s">
        <v>24606</v>
      </c>
      <c r="L215" s="1" t="s">
        <v>213</v>
      </c>
      <c r="M215" s="1" t="s">
        <v>11772</v>
      </c>
      <c r="N215" s="1" t="s">
        <v>13231</v>
      </c>
      <c r="O215" s="1" t="s">
        <v>213</v>
      </c>
      <c r="P215" s="1" t="s">
        <v>24615</v>
      </c>
      <c r="Q215" s="1" t="s">
        <v>24783</v>
      </c>
      <c r="R215" s="1" t="s">
        <v>14076</v>
      </c>
      <c r="S215" s="1" t="s">
        <v>213</v>
      </c>
      <c r="T215" s="1"/>
      <c r="U215" s="1"/>
      <c r="V215" s="1" t="s">
        <v>14082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14284</v>
      </c>
      <c r="F216" s="1" t="s">
        <v>15358</v>
      </c>
      <c r="G216" s="1" t="s">
        <v>16410</v>
      </c>
      <c r="H216" s="1" t="s">
        <v>17440</v>
      </c>
      <c r="I216" s="1" t="s">
        <v>10144</v>
      </c>
      <c r="J216" s="1"/>
      <c r="K216" s="1" t="s">
        <v>24606</v>
      </c>
      <c r="L216" s="1" t="s">
        <v>214</v>
      </c>
      <c r="M216" s="1" t="s">
        <v>11773</v>
      </c>
      <c r="N216" s="1" t="s">
        <v>13231</v>
      </c>
      <c r="O216" s="1" t="s">
        <v>214</v>
      </c>
      <c r="P216" s="1" t="s">
        <v>24615</v>
      </c>
      <c r="Q216" s="1" t="s">
        <v>24784</v>
      </c>
      <c r="R216" s="1" t="s">
        <v>14076</v>
      </c>
      <c r="S216" s="1" t="s">
        <v>214</v>
      </c>
      <c r="T216" s="1"/>
      <c r="U216" s="1"/>
      <c r="V216" s="1" t="s">
        <v>14082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14285</v>
      </c>
      <c r="F217" s="1" t="s">
        <v>15359</v>
      </c>
      <c r="G217" s="1" t="s">
        <v>14285</v>
      </c>
      <c r="H217" s="1" t="s">
        <v>17441</v>
      </c>
      <c r="I217" s="1" t="s">
        <v>10145</v>
      </c>
      <c r="J217" s="1"/>
      <c r="K217" s="1" t="s">
        <v>24606</v>
      </c>
      <c r="L217" s="1" t="s">
        <v>215</v>
      </c>
      <c r="M217" s="1" t="s">
        <v>11774</v>
      </c>
      <c r="N217" s="1" t="s">
        <v>13231</v>
      </c>
      <c r="O217" s="1" t="s">
        <v>215</v>
      </c>
      <c r="P217" s="1" t="s">
        <v>24615</v>
      </c>
      <c r="Q217" s="1" t="s">
        <v>24785</v>
      </c>
      <c r="R217" s="1" t="s">
        <v>14076</v>
      </c>
      <c r="S217" s="1" t="s">
        <v>215</v>
      </c>
      <c r="T217" s="1"/>
      <c r="U217" s="1"/>
      <c r="V217" s="1" t="s">
        <v>14082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14286</v>
      </c>
      <c r="F218" s="1" t="s">
        <v>15360</v>
      </c>
      <c r="G218" s="1" t="s">
        <v>16411</v>
      </c>
      <c r="H218" s="1" t="s">
        <v>17442</v>
      </c>
      <c r="I218" s="1" t="s">
        <v>10146</v>
      </c>
      <c r="J218" s="1"/>
      <c r="K218" s="1" t="s">
        <v>24606</v>
      </c>
      <c r="L218" s="1" t="s">
        <v>216</v>
      </c>
      <c r="M218" s="1" t="s">
        <v>11775</v>
      </c>
      <c r="N218" s="1" t="s">
        <v>13231</v>
      </c>
      <c r="O218" s="1" t="s">
        <v>216</v>
      </c>
      <c r="P218" s="1" t="s">
        <v>24615</v>
      </c>
      <c r="Q218" s="1" t="s">
        <v>24786</v>
      </c>
      <c r="R218" s="1" t="s">
        <v>14076</v>
      </c>
      <c r="S218" s="1" t="s">
        <v>216</v>
      </c>
      <c r="T218" s="1"/>
      <c r="U218" s="1"/>
      <c r="V218" s="1" t="s">
        <v>14082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14287</v>
      </c>
      <c r="F219" s="1" t="s">
        <v>15361</v>
      </c>
      <c r="G219" s="1" t="s">
        <v>16412</v>
      </c>
      <c r="H219" s="1" t="s">
        <v>17443</v>
      </c>
      <c r="I219" s="1" t="s">
        <v>10147</v>
      </c>
      <c r="J219" s="1"/>
      <c r="K219" s="1" t="s">
        <v>24606</v>
      </c>
      <c r="L219" s="1" t="s">
        <v>217</v>
      </c>
      <c r="M219" s="1" t="s">
        <v>11776</v>
      </c>
      <c r="N219" s="1" t="s">
        <v>13231</v>
      </c>
      <c r="O219" s="1" t="s">
        <v>217</v>
      </c>
      <c r="P219" s="1" t="s">
        <v>24615</v>
      </c>
      <c r="Q219" s="1" t="s">
        <v>24787</v>
      </c>
      <c r="R219" s="1" t="s">
        <v>14076</v>
      </c>
      <c r="S219" s="1" t="s">
        <v>217</v>
      </c>
      <c r="T219" s="1"/>
      <c r="U219" s="1"/>
      <c r="V219" s="1" t="s">
        <v>14082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14288</v>
      </c>
      <c r="F220" s="1" t="s">
        <v>15362</v>
      </c>
      <c r="G220" s="1" t="s">
        <v>16413</v>
      </c>
      <c r="H220" s="1" t="s">
        <v>17444</v>
      </c>
      <c r="I220" s="1" t="s">
        <v>10148</v>
      </c>
      <c r="J220" s="1"/>
      <c r="K220" s="1" t="s">
        <v>24606</v>
      </c>
      <c r="L220" s="1" t="s">
        <v>218</v>
      </c>
      <c r="M220" s="1" t="s">
        <v>11777</v>
      </c>
      <c r="N220" s="1" t="s">
        <v>13231</v>
      </c>
      <c r="O220" s="1" t="s">
        <v>218</v>
      </c>
      <c r="P220" s="1" t="s">
        <v>24615</v>
      </c>
      <c r="Q220" s="1" t="s">
        <v>24788</v>
      </c>
      <c r="R220" s="1" t="s">
        <v>14076</v>
      </c>
      <c r="S220" s="1" t="s">
        <v>218</v>
      </c>
      <c r="T220" s="1"/>
      <c r="U220" s="1"/>
      <c r="V220" s="1" t="s">
        <v>14082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14289</v>
      </c>
      <c r="F221" s="1" t="s">
        <v>15363</v>
      </c>
      <c r="G221" s="1" t="s">
        <v>16414</v>
      </c>
      <c r="H221" s="1" t="s">
        <v>17445</v>
      </c>
      <c r="I221" s="1" t="s">
        <v>10149</v>
      </c>
      <c r="J221" s="1"/>
      <c r="K221" s="1" t="s">
        <v>24606</v>
      </c>
      <c r="L221" s="1" t="s">
        <v>219</v>
      </c>
      <c r="M221" s="1" t="s">
        <v>11778</v>
      </c>
      <c r="N221" s="1" t="s">
        <v>13231</v>
      </c>
      <c r="O221" s="1" t="s">
        <v>219</v>
      </c>
      <c r="P221" s="1" t="s">
        <v>24615</v>
      </c>
      <c r="Q221" s="1" t="s">
        <v>24789</v>
      </c>
      <c r="R221" s="1" t="s">
        <v>14076</v>
      </c>
      <c r="S221" s="1" t="s">
        <v>219</v>
      </c>
      <c r="T221" s="1"/>
      <c r="U221" s="1"/>
      <c r="V221" s="1" t="s">
        <v>14082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5276</v>
      </c>
      <c r="G222" s="1" t="s">
        <v>6900</v>
      </c>
      <c r="H222" s="1" t="s">
        <v>8517</v>
      </c>
      <c r="I222" s="1" t="s">
        <v>10150</v>
      </c>
      <c r="J222" s="1"/>
      <c r="K222" s="1" t="s">
        <v>24606</v>
      </c>
      <c r="L222" s="1" t="s">
        <v>220</v>
      </c>
      <c r="M222" s="1" t="s">
        <v>11779</v>
      </c>
      <c r="N222" s="1" t="s">
        <v>13231</v>
      </c>
      <c r="O222" s="1" t="s">
        <v>220</v>
      </c>
      <c r="P222" s="1" t="s">
        <v>24615</v>
      </c>
      <c r="Q222" s="1" t="s">
        <v>24790</v>
      </c>
      <c r="R222" s="1" t="s">
        <v>14076</v>
      </c>
      <c r="S222" s="1" t="s">
        <v>220</v>
      </c>
      <c r="T222" s="1"/>
      <c r="U222" s="1"/>
      <c r="V222" s="1" t="s">
        <v>14082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14290</v>
      </c>
      <c r="F223" s="1" t="s">
        <v>15364</v>
      </c>
      <c r="G223" s="1" t="s">
        <v>14290</v>
      </c>
      <c r="H223" s="1" t="s">
        <v>17446</v>
      </c>
      <c r="I223" s="1" t="s">
        <v>10145</v>
      </c>
      <c r="J223" s="1"/>
      <c r="K223" s="1" t="s">
        <v>24606</v>
      </c>
      <c r="L223" s="1" t="s">
        <v>221</v>
      </c>
      <c r="M223" s="1" t="s">
        <v>11780</v>
      </c>
      <c r="N223" s="1" t="s">
        <v>13231</v>
      </c>
      <c r="O223" s="1" t="s">
        <v>221</v>
      </c>
      <c r="P223" s="1" t="s">
        <v>24615</v>
      </c>
      <c r="Q223" s="1" t="s">
        <v>24791</v>
      </c>
      <c r="R223" s="1" t="s">
        <v>14076</v>
      </c>
      <c r="S223" s="1" t="s">
        <v>221</v>
      </c>
      <c r="T223" s="1"/>
      <c r="U223" s="1"/>
      <c r="V223" s="1" t="s">
        <v>14082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14291</v>
      </c>
      <c r="F224" s="1" t="s">
        <v>15365</v>
      </c>
      <c r="G224" s="1" t="s">
        <v>14291</v>
      </c>
      <c r="H224" s="1" t="s">
        <v>17447</v>
      </c>
      <c r="I224" s="1" t="s">
        <v>10151</v>
      </c>
      <c r="J224" s="1"/>
      <c r="K224" s="1" t="s">
        <v>24606</v>
      </c>
      <c r="L224" s="1" t="s">
        <v>222</v>
      </c>
      <c r="M224" s="1" t="s">
        <v>11781</v>
      </c>
      <c r="N224" s="1" t="s">
        <v>13231</v>
      </c>
      <c r="O224" s="1" t="s">
        <v>222</v>
      </c>
      <c r="P224" s="1" t="s">
        <v>24615</v>
      </c>
      <c r="Q224" s="1" t="s">
        <v>24792</v>
      </c>
      <c r="R224" s="1" t="s">
        <v>14076</v>
      </c>
      <c r="S224" s="1" t="s">
        <v>222</v>
      </c>
      <c r="T224" s="1"/>
      <c r="U224" s="1"/>
      <c r="V224" s="1" t="s">
        <v>14082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14292</v>
      </c>
      <c r="F225" s="1" t="s">
        <v>15366</v>
      </c>
      <c r="G225" s="1" t="s">
        <v>14292</v>
      </c>
      <c r="H225" s="1" t="s">
        <v>17448</v>
      </c>
      <c r="I225" s="1" t="s">
        <v>10152</v>
      </c>
      <c r="J225" s="1"/>
      <c r="K225" s="1" t="s">
        <v>24606</v>
      </c>
      <c r="L225" s="1" t="s">
        <v>223</v>
      </c>
      <c r="M225" s="1" t="s">
        <v>11782</v>
      </c>
      <c r="N225" s="1" t="s">
        <v>13231</v>
      </c>
      <c r="O225" s="1" t="s">
        <v>223</v>
      </c>
      <c r="P225" s="1" t="s">
        <v>24615</v>
      </c>
      <c r="Q225" s="1" t="s">
        <v>24793</v>
      </c>
      <c r="R225" s="1" t="s">
        <v>14076</v>
      </c>
      <c r="S225" s="1" t="s">
        <v>223</v>
      </c>
      <c r="T225" s="1"/>
      <c r="U225" s="1"/>
      <c r="V225" s="1" t="s">
        <v>14082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14293</v>
      </c>
      <c r="F226" s="1" t="s">
        <v>15367</v>
      </c>
      <c r="G226" s="1" t="s">
        <v>16415</v>
      </c>
      <c r="H226" s="1" t="s">
        <v>17449</v>
      </c>
      <c r="I226" s="1" t="s">
        <v>10153</v>
      </c>
      <c r="J226" s="1"/>
      <c r="K226" s="1" t="s">
        <v>24606</v>
      </c>
      <c r="L226" s="1" t="s">
        <v>224</v>
      </c>
      <c r="M226" s="1" t="s">
        <v>11783</v>
      </c>
      <c r="N226" s="1" t="s">
        <v>13231</v>
      </c>
      <c r="O226" s="1" t="s">
        <v>224</v>
      </c>
      <c r="P226" s="1" t="s">
        <v>24615</v>
      </c>
      <c r="Q226" s="1" t="s">
        <v>24794</v>
      </c>
      <c r="R226" s="1" t="s">
        <v>14076</v>
      </c>
      <c r="S226" s="1" t="s">
        <v>224</v>
      </c>
      <c r="T226" s="1"/>
      <c r="U226" s="1"/>
      <c r="V226" s="1" t="s">
        <v>14082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6902</v>
      </c>
      <c r="H227" s="1" t="s">
        <v>8522</v>
      </c>
      <c r="I227" s="1" t="s">
        <v>10154</v>
      </c>
      <c r="J227" s="1"/>
      <c r="K227" s="1" t="s">
        <v>24606</v>
      </c>
      <c r="L227" s="1" t="s">
        <v>225</v>
      </c>
      <c r="M227" s="1" t="s">
        <v>11784</v>
      </c>
      <c r="N227" s="1" t="s">
        <v>13231</v>
      </c>
      <c r="O227" s="1" t="s">
        <v>225</v>
      </c>
      <c r="P227" s="1" t="s">
        <v>24615</v>
      </c>
      <c r="Q227" s="1" t="s">
        <v>24795</v>
      </c>
      <c r="R227" s="1" t="s">
        <v>14076</v>
      </c>
      <c r="S227" s="1" t="s">
        <v>225</v>
      </c>
      <c r="T227" s="1"/>
      <c r="U227" s="1"/>
      <c r="V227" s="1" t="s">
        <v>14082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14294</v>
      </c>
      <c r="F228" s="1" t="s">
        <v>15368</v>
      </c>
      <c r="G228" s="1" t="s">
        <v>16416</v>
      </c>
      <c r="H228" s="1" t="s">
        <v>17450</v>
      </c>
      <c r="I228" s="1" t="s">
        <v>10155</v>
      </c>
      <c r="J228" s="1"/>
      <c r="K228" s="1" t="s">
        <v>24606</v>
      </c>
      <c r="L228" s="1" t="s">
        <v>226</v>
      </c>
      <c r="M228" s="1" t="s">
        <v>11785</v>
      </c>
      <c r="N228" s="1" t="s">
        <v>13231</v>
      </c>
      <c r="O228" s="1" t="s">
        <v>226</v>
      </c>
      <c r="P228" s="1" t="s">
        <v>24615</v>
      </c>
      <c r="Q228" s="1" t="s">
        <v>24796</v>
      </c>
      <c r="R228" s="1" t="s">
        <v>14076</v>
      </c>
      <c r="S228" s="1" t="s">
        <v>226</v>
      </c>
      <c r="T228" s="1"/>
      <c r="U228" s="1"/>
      <c r="V228" s="1" t="s">
        <v>14082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14295</v>
      </c>
      <c r="F229" s="1" t="s">
        <v>15369</v>
      </c>
      <c r="G229" s="1" t="s">
        <v>16417</v>
      </c>
      <c r="H229" s="1" t="s">
        <v>17451</v>
      </c>
      <c r="I229" s="1" t="s">
        <v>10156</v>
      </c>
      <c r="J229" s="1"/>
      <c r="K229" s="1" t="s">
        <v>24606</v>
      </c>
      <c r="L229" s="1" t="s">
        <v>227</v>
      </c>
      <c r="M229" s="1" t="s">
        <v>11786</v>
      </c>
      <c r="N229" s="1" t="s">
        <v>13231</v>
      </c>
      <c r="O229" s="1" t="s">
        <v>227</v>
      </c>
      <c r="P229" s="1" t="s">
        <v>24615</v>
      </c>
      <c r="Q229" s="1" t="s">
        <v>24797</v>
      </c>
      <c r="R229" s="1" t="s">
        <v>14076</v>
      </c>
      <c r="S229" s="1" t="s">
        <v>227</v>
      </c>
      <c r="T229" s="1"/>
      <c r="U229" s="1"/>
      <c r="V229" s="1" t="s">
        <v>14082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14296</v>
      </c>
      <c r="F230" s="1" t="s">
        <v>15370</v>
      </c>
      <c r="G230" s="1" t="s">
        <v>16418</v>
      </c>
      <c r="H230" s="1" t="s">
        <v>17452</v>
      </c>
      <c r="I230" s="1" t="s">
        <v>10157</v>
      </c>
      <c r="J230" s="1"/>
      <c r="K230" s="1" t="s">
        <v>24606</v>
      </c>
      <c r="L230" s="1" t="s">
        <v>228</v>
      </c>
      <c r="M230" s="1" t="s">
        <v>11787</v>
      </c>
      <c r="N230" s="1" t="s">
        <v>13231</v>
      </c>
      <c r="O230" s="1" t="s">
        <v>228</v>
      </c>
      <c r="P230" s="1" t="s">
        <v>24615</v>
      </c>
      <c r="Q230" s="1" t="s">
        <v>24798</v>
      </c>
      <c r="R230" s="1" t="s">
        <v>14076</v>
      </c>
      <c r="S230" s="1" t="s">
        <v>228</v>
      </c>
      <c r="T230" s="1"/>
      <c r="U230" s="1"/>
      <c r="V230" s="1" t="s">
        <v>14082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14297</v>
      </c>
      <c r="F231" s="1" t="s">
        <v>15371</v>
      </c>
      <c r="G231" s="1" t="s">
        <v>16419</v>
      </c>
      <c r="H231" s="1" t="s">
        <v>17453</v>
      </c>
      <c r="I231" s="1" t="s">
        <v>10158</v>
      </c>
      <c r="J231" s="1"/>
      <c r="K231" s="1" t="s">
        <v>24606</v>
      </c>
      <c r="L231" s="1" t="s">
        <v>229</v>
      </c>
      <c r="M231" s="1" t="s">
        <v>11788</v>
      </c>
      <c r="N231" s="1" t="s">
        <v>13231</v>
      </c>
      <c r="O231" s="1" t="s">
        <v>229</v>
      </c>
      <c r="P231" s="1" t="s">
        <v>24615</v>
      </c>
      <c r="Q231" s="1" t="s">
        <v>24799</v>
      </c>
      <c r="R231" s="1" t="s">
        <v>14076</v>
      </c>
      <c r="S231" s="1" t="s">
        <v>229</v>
      </c>
      <c r="T231" s="1"/>
      <c r="U231" s="1"/>
      <c r="V231" s="1" t="s">
        <v>14082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14298</v>
      </c>
      <c r="F232" s="1" t="s">
        <v>15372</v>
      </c>
      <c r="G232" s="1" t="s">
        <v>16420</v>
      </c>
      <c r="H232" s="1" t="s">
        <v>17454</v>
      </c>
      <c r="I232" s="1" t="s">
        <v>10159</v>
      </c>
      <c r="J232" s="1"/>
      <c r="K232" s="1" t="s">
        <v>24606</v>
      </c>
      <c r="L232" s="1" t="s">
        <v>230</v>
      </c>
      <c r="M232" s="1" t="s">
        <v>11789</v>
      </c>
      <c r="N232" s="1" t="s">
        <v>13231</v>
      </c>
      <c r="O232" s="1" t="s">
        <v>230</v>
      </c>
      <c r="P232" s="1" t="s">
        <v>24615</v>
      </c>
      <c r="Q232" s="1" t="s">
        <v>24800</v>
      </c>
      <c r="R232" s="1" t="s">
        <v>14076</v>
      </c>
      <c r="S232" s="1" t="s">
        <v>230</v>
      </c>
      <c r="T232" s="1"/>
      <c r="U232" s="1"/>
      <c r="V232" s="1" t="s">
        <v>14082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14299</v>
      </c>
      <c r="F233" s="1" t="s">
        <v>15373</v>
      </c>
      <c r="G233" s="1" t="s">
        <v>16421</v>
      </c>
      <c r="H233" s="1" t="s">
        <v>17455</v>
      </c>
      <c r="I233" s="1" t="s">
        <v>10160</v>
      </c>
      <c r="J233" s="1"/>
      <c r="K233" s="1" t="s">
        <v>24606</v>
      </c>
      <c r="L233" s="1" t="s">
        <v>231</v>
      </c>
      <c r="M233" s="1" t="s">
        <v>11790</v>
      </c>
      <c r="N233" s="1" t="s">
        <v>13231</v>
      </c>
      <c r="O233" s="1" t="s">
        <v>231</v>
      </c>
      <c r="P233" s="1" t="s">
        <v>24615</v>
      </c>
      <c r="Q233" s="1" t="s">
        <v>24801</v>
      </c>
      <c r="R233" s="1" t="s">
        <v>14076</v>
      </c>
      <c r="S233" s="1" t="s">
        <v>231</v>
      </c>
      <c r="T233" s="1"/>
      <c r="U233" s="1"/>
      <c r="V233" s="1" t="s">
        <v>14082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14300</v>
      </c>
      <c r="F234" s="1" t="s">
        <v>15374</v>
      </c>
      <c r="G234" s="1" t="s">
        <v>16422</v>
      </c>
      <c r="H234" s="1" t="s">
        <v>17434</v>
      </c>
      <c r="I234" s="1" t="s">
        <v>10161</v>
      </c>
      <c r="J234" s="1"/>
      <c r="K234" s="1" t="s">
        <v>24606</v>
      </c>
      <c r="L234" s="1" t="s">
        <v>232</v>
      </c>
      <c r="M234" s="1" t="s">
        <v>11791</v>
      </c>
      <c r="N234" s="1" t="s">
        <v>13231</v>
      </c>
      <c r="O234" s="1" t="s">
        <v>232</v>
      </c>
      <c r="P234" s="1" t="s">
        <v>24615</v>
      </c>
      <c r="Q234" s="1" t="s">
        <v>24776</v>
      </c>
      <c r="R234" s="1" t="s">
        <v>14076</v>
      </c>
      <c r="S234" s="1" t="s">
        <v>232</v>
      </c>
      <c r="T234" s="1"/>
      <c r="U234" s="1"/>
      <c r="V234" s="1" t="s">
        <v>14082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14301</v>
      </c>
      <c r="F235" s="1" t="s">
        <v>15375</v>
      </c>
      <c r="G235" s="1" t="s">
        <v>16423</v>
      </c>
      <c r="H235" s="1" t="s">
        <v>17456</v>
      </c>
      <c r="I235" s="1" t="s">
        <v>10162</v>
      </c>
      <c r="J235" s="1"/>
      <c r="K235" s="1" t="s">
        <v>24606</v>
      </c>
      <c r="L235" s="1" t="s">
        <v>233</v>
      </c>
      <c r="M235" s="1" t="s">
        <v>11792</v>
      </c>
      <c r="N235" s="1" t="s">
        <v>13231</v>
      </c>
      <c r="O235" s="1" t="s">
        <v>233</v>
      </c>
      <c r="P235" s="1" t="s">
        <v>24615</v>
      </c>
      <c r="Q235" s="1" t="s">
        <v>24802</v>
      </c>
      <c r="R235" s="1" t="s">
        <v>14076</v>
      </c>
      <c r="S235" s="1" t="s">
        <v>233</v>
      </c>
      <c r="T235" s="1"/>
      <c r="U235" s="1"/>
      <c r="V235" s="1" t="s">
        <v>14082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14302</v>
      </c>
      <c r="F236" s="1" t="s">
        <v>15376</v>
      </c>
      <c r="G236" s="1" t="s">
        <v>16424</v>
      </c>
      <c r="H236" s="1" t="s">
        <v>17457</v>
      </c>
      <c r="I236" s="1" t="s">
        <v>10163</v>
      </c>
      <c r="J236" s="1"/>
      <c r="K236" s="1" t="s">
        <v>24606</v>
      </c>
      <c r="L236" s="1" t="s">
        <v>234</v>
      </c>
      <c r="M236" s="1" t="s">
        <v>11793</v>
      </c>
      <c r="N236" s="1" t="s">
        <v>13231</v>
      </c>
      <c r="O236" s="1" t="s">
        <v>234</v>
      </c>
      <c r="P236" s="1" t="s">
        <v>24616</v>
      </c>
      <c r="Q236" s="1" t="s">
        <v>24616</v>
      </c>
      <c r="R236" s="1" t="s">
        <v>14076</v>
      </c>
      <c r="S236" s="1" t="s">
        <v>234</v>
      </c>
      <c r="T236" s="1"/>
      <c r="U236" s="1" t="s">
        <v>25605</v>
      </c>
      <c r="V236" s="1" t="s">
        <v>14082</v>
      </c>
      <c r="W236" s="1" t="s">
        <v>234</v>
      </c>
      <c r="X236" s="1" t="s">
        <v>25625</v>
      </c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14303</v>
      </c>
      <c r="F237" s="1" t="s">
        <v>15377</v>
      </c>
      <c r="G237" s="1" t="s">
        <v>16425</v>
      </c>
      <c r="H237" s="1" t="s">
        <v>17458</v>
      </c>
      <c r="I237" s="1" t="s">
        <v>10164</v>
      </c>
      <c r="J237" s="1"/>
      <c r="K237" s="1" t="s">
        <v>24606</v>
      </c>
      <c r="L237" s="1" t="s">
        <v>235</v>
      </c>
      <c r="M237" s="1" t="s">
        <v>11794</v>
      </c>
      <c r="N237" s="1" t="s">
        <v>13231</v>
      </c>
      <c r="O237" s="1" t="s">
        <v>235</v>
      </c>
      <c r="P237" s="1" t="s">
        <v>24616</v>
      </c>
      <c r="Q237" s="1" t="s">
        <v>24616</v>
      </c>
      <c r="R237" s="1" t="s">
        <v>14076</v>
      </c>
      <c r="S237" s="1" t="s">
        <v>235</v>
      </c>
      <c r="T237" s="1"/>
      <c r="U237" s="1"/>
      <c r="V237" s="1" t="s">
        <v>14082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14304</v>
      </c>
      <c r="F238" s="1" t="s">
        <v>15378</v>
      </c>
      <c r="G238" s="1" t="s">
        <v>16426</v>
      </c>
      <c r="H238" s="1" t="s">
        <v>17459</v>
      </c>
      <c r="I238" s="1" t="s">
        <v>10165</v>
      </c>
      <c r="J238" s="1"/>
      <c r="K238" s="1" t="s">
        <v>24606</v>
      </c>
      <c r="L238" s="1" t="s">
        <v>236</v>
      </c>
      <c r="M238" s="1" t="s">
        <v>11795</v>
      </c>
      <c r="N238" s="1" t="s">
        <v>13231</v>
      </c>
      <c r="O238" s="1" t="s">
        <v>236</v>
      </c>
      <c r="P238" s="1" t="s">
        <v>24616</v>
      </c>
      <c r="Q238" s="1" t="s">
        <v>24616</v>
      </c>
      <c r="R238" s="1" t="s">
        <v>14076</v>
      </c>
      <c r="S238" s="1" t="s">
        <v>236</v>
      </c>
      <c r="T238" s="1"/>
      <c r="U238" s="1"/>
      <c r="V238" s="1" t="s">
        <v>14082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14305</v>
      </c>
      <c r="F239" s="1" t="s">
        <v>15379</v>
      </c>
      <c r="G239" s="1" t="s">
        <v>16427</v>
      </c>
      <c r="H239" s="1" t="s">
        <v>17460</v>
      </c>
      <c r="I239" s="1" t="s">
        <v>10166</v>
      </c>
      <c r="J239" s="1"/>
      <c r="K239" s="1" t="s">
        <v>24606</v>
      </c>
      <c r="L239" s="1" t="s">
        <v>237</v>
      </c>
      <c r="M239" s="1" t="s">
        <v>11796</v>
      </c>
      <c r="N239" s="1" t="s">
        <v>13231</v>
      </c>
      <c r="O239" s="1" t="s">
        <v>237</v>
      </c>
      <c r="P239" s="1" t="s">
        <v>24616</v>
      </c>
      <c r="Q239" s="1" t="s">
        <v>24616</v>
      </c>
      <c r="R239" s="1" t="s">
        <v>14076</v>
      </c>
      <c r="S239" s="1" t="s">
        <v>237</v>
      </c>
      <c r="T239" s="1"/>
      <c r="U239" s="1"/>
      <c r="V239" s="1" t="s">
        <v>14082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14306</v>
      </c>
      <c r="F240" s="1" t="s">
        <v>15380</v>
      </c>
      <c r="G240" s="1" t="s">
        <v>16428</v>
      </c>
      <c r="H240" s="1" t="s">
        <v>17461</v>
      </c>
      <c r="I240" s="1" t="s">
        <v>10167</v>
      </c>
      <c r="J240" s="1"/>
      <c r="K240" s="1" t="s">
        <v>24606</v>
      </c>
      <c r="L240" s="1" t="s">
        <v>238</v>
      </c>
      <c r="M240" s="1" t="s">
        <v>11797</v>
      </c>
      <c r="N240" s="1" t="s">
        <v>13231</v>
      </c>
      <c r="O240" s="1" t="s">
        <v>238</v>
      </c>
      <c r="P240" s="1" t="s">
        <v>24616</v>
      </c>
      <c r="Q240" s="1" t="s">
        <v>24616</v>
      </c>
      <c r="R240" s="1" t="s">
        <v>14076</v>
      </c>
      <c r="S240" s="1" t="s">
        <v>238</v>
      </c>
      <c r="T240" s="1"/>
      <c r="U240" s="1"/>
      <c r="V240" s="1" t="s">
        <v>14082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14307</v>
      </c>
      <c r="F241" s="1" t="s">
        <v>15381</v>
      </c>
      <c r="G241" s="1" t="s">
        <v>16429</v>
      </c>
      <c r="H241" s="1" t="s">
        <v>17462</v>
      </c>
      <c r="I241" s="1" t="s">
        <v>10168</v>
      </c>
      <c r="J241" s="1"/>
      <c r="K241" s="1" t="s">
        <v>24606</v>
      </c>
      <c r="L241" s="1" t="s">
        <v>239</v>
      </c>
      <c r="M241" s="1" t="s">
        <v>11798</v>
      </c>
      <c r="N241" s="1" t="s">
        <v>13231</v>
      </c>
      <c r="O241" s="1" t="s">
        <v>239</v>
      </c>
      <c r="P241" s="1" t="s">
        <v>24616</v>
      </c>
      <c r="Q241" s="1" t="s">
        <v>24616</v>
      </c>
      <c r="R241" s="1" t="s">
        <v>14076</v>
      </c>
      <c r="S241" s="1" t="s">
        <v>239</v>
      </c>
      <c r="T241" s="1"/>
      <c r="U241" s="1"/>
      <c r="V241" s="1" t="s">
        <v>14082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14308</v>
      </c>
      <c r="F242" s="1" t="s">
        <v>15382</v>
      </c>
      <c r="G242" s="1" t="s">
        <v>16430</v>
      </c>
      <c r="H242" s="1" t="s">
        <v>17463</v>
      </c>
      <c r="I242" s="1" t="s">
        <v>10169</v>
      </c>
      <c r="J242" s="1"/>
      <c r="K242" s="1" t="s">
        <v>24606</v>
      </c>
      <c r="L242" s="1" t="s">
        <v>240</v>
      </c>
      <c r="M242" s="1" t="s">
        <v>11799</v>
      </c>
      <c r="N242" s="1" t="s">
        <v>13231</v>
      </c>
      <c r="O242" s="1" t="s">
        <v>240</v>
      </c>
      <c r="P242" s="1" t="s">
        <v>24616</v>
      </c>
      <c r="Q242" s="1" t="s">
        <v>24616</v>
      </c>
      <c r="R242" s="1" t="s">
        <v>14076</v>
      </c>
      <c r="S242" s="1" t="s">
        <v>240</v>
      </c>
      <c r="T242" s="1"/>
      <c r="U242" s="1"/>
      <c r="V242" s="1" t="s">
        <v>14082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14309</v>
      </c>
      <c r="F243" s="1" t="s">
        <v>15383</v>
      </c>
      <c r="G243" s="1" t="s">
        <v>16431</v>
      </c>
      <c r="H243" s="1" t="s">
        <v>17464</v>
      </c>
      <c r="I243" s="1" t="s">
        <v>10170</v>
      </c>
      <c r="J243" s="1"/>
      <c r="K243" s="1" t="s">
        <v>24606</v>
      </c>
      <c r="L243" s="1" t="s">
        <v>241</v>
      </c>
      <c r="M243" s="1" t="s">
        <v>11800</v>
      </c>
      <c r="N243" s="1" t="s">
        <v>13231</v>
      </c>
      <c r="O243" s="1" t="s">
        <v>241</v>
      </c>
      <c r="P243" s="1" t="s">
        <v>24616</v>
      </c>
      <c r="Q243" s="1" t="s">
        <v>24616</v>
      </c>
      <c r="R243" s="1" t="s">
        <v>14076</v>
      </c>
      <c r="S243" s="1" t="s">
        <v>241</v>
      </c>
      <c r="T243" s="1"/>
      <c r="U243" s="1"/>
      <c r="V243" s="1" t="s">
        <v>14082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14310</v>
      </c>
      <c r="F244" s="1" t="s">
        <v>15384</v>
      </c>
      <c r="G244" s="1" t="s">
        <v>16432</v>
      </c>
      <c r="H244" s="1" t="s">
        <v>17465</v>
      </c>
      <c r="I244" s="1" t="s">
        <v>10171</v>
      </c>
      <c r="J244" s="1"/>
      <c r="K244" s="1" t="s">
        <v>24606</v>
      </c>
      <c r="L244" s="1" t="s">
        <v>242</v>
      </c>
      <c r="M244" s="1" t="s">
        <v>11801</v>
      </c>
      <c r="N244" s="1" t="s">
        <v>13231</v>
      </c>
      <c r="O244" s="1" t="s">
        <v>242</v>
      </c>
      <c r="P244" s="1" t="s">
        <v>24616</v>
      </c>
      <c r="Q244" s="1" t="s">
        <v>24616</v>
      </c>
      <c r="R244" s="1" t="s">
        <v>14076</v>
      </c>
      <c r="S244" s="1" t="s">
        <v>242</v>
      </c>
      <c r="T244" s="1"/>
      <c r="U244" s="1"/>
      <c r="V244" s="1" t="s">
        <v>14082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5299</v>
      </c>
      <c r="G245" s="1" t="s">
        <v>6920</v>
      </c>
      <c r="H245" s="1" t="s">
        <v>8539</v>
      </c>
      <c r="I245" s="1" t="s">
        <v>10172</v>
      </c>
      <c r="J245" s="1"/>
      <c r="K245" s="1" t="s">
        <v>24606</v>
      </c>
      <c r="L245" s="1" t="s">
        <v>243</v>
      </c>
      <c r="M245" s="1" t="s">
        <v>11802</v>
      </c>
      <c r="N245" s="1" t="s">
        <v>13231</v>
      </c>
      <c r="O245" s="1" t="s">
        <v>243</v>
      </c>
      <c r="P245" s="1" t="s">
        <v>24616</v>
      </c>
      <c r="Q245" s="1" t="s">
        <v>24616</v>
      </c>
      <c r="R245" s="1" t="s">
        <v>14076</v>
      </c>
      <c r="S245" s="1" t="s">
        <v>243</v>
      </c>
      <c r="T245" s="1"/>
      <c r="U245" s="1"/>
      <c r="V245" s="1" t="s">
        <v>14082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14311</v>
      </c>
      <c r="F246" s="1" t="s">
        <v>15385</v>
      </c>
      <c r="G246" s="1" t="s">
        <v>16433</v>
      </c>
      <c r="H246" s="1" t="s">
        <v>17466</v>
      </c>
      <c r="I246" s="1" t="s">
        <v>10173</v>
      </c>
      <c r="J246" s="1"/>
      <c r="K246" s="1" t="s">
        <v>24606</v>
      </c>
      <c r="L246" s="1" t="s">
        <v>244</v>
      </c>
      <c r="M246" s="1" t="s">
        <v>11803</v>
      </c>
      <c r="N246" s="1" t="s">
        <v>13231</v>
      </c>
      <c r="O246" s="1" t="s">
        <v>244</v>
      </c>
      <c r="P246" s="1" t="s">
        <v>24616</v>
      </c>
      <c r="Q246" s="1" t="s">
        <v>24616</v>
      </c>
      <c r="R246" s="1" t="s">
        <v>14076</v>
      </c>
      <c r="S246" s="1" t="s">
        <v>244</v>
      </c>
      <c r="T246" s="1"/>
      <c r="U246" s="1"/>
      <c r="V246" s="1" t="s">
        <v>14082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5301</v>
      </c>
      <c r="G247" s="1" t="s">
        <v>6922</v>
      </c>
      <c r="H247" s="1" t="s">
        <v>8541</v>
      </c>
      <c r="I247" s="1" t="s">
        <v>10174</v>
      </c>
      <c r="J247" s="1"/>
      <c r="K247" s="1" t="s">
        <v>24606</v>
      </c>
      <c r="L247" s="1" t="s">
        <v>245</v>
      </c>
      <c r="M247" s="1" t="s">
        <v>11804</v>
      </c>
      <c r="N247" s="1" t="s">
        <v>13231</v>
      </c>
      <c r="O247" s="1" t="s">
        <v>245</v>
      </c>
      <c r="P247" s="1" t="s">
        <v>24616</v>
      </c>
      <c r="Q247" s="1" t="s">
        <v>24616</v>
      </c>
      <c r="R247" s="1" t="s">
        <v>14076</v>
      </c>
      <c r="S247" s="1" t="s">
        <v>245</v>
      </c>
      <c r="T247" s="1"/>
      <c r="U247" s="1"/>
      <c r="V247" s="1" t="s">
        <v>14082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14312</v>
      </c>
      <c r="F248" s="1" t="s">
        <v>15386</v>
      </c>
      <c r="G248" s="1" t="s">
        <v>16434</v>
      </c>
      <c r="H248" s="1" t="s">
        <v>17467</v>
      </c>
      <c r="I248" s="1" t="s">
        <v>10175</v>
      </c>
      <c r="J248" s="1"/>
      <c r="K248" s="1" t="s">
        <v>24606</v>
      </c>
      <c r="L248" s="1" t="s">
        <v>246</v>
      </c>
      <c r="M248" s="1" t="s">
        <v>11805</v>
      </c>
      <c r="N248" s="1" t="s">
        <v>13231</v>
      </c>
      <c r="O248" s="1" t="s">
        <v>246</v>
      </c>
      <c r="P248" s="1" t="s">
        <v>24616</v>
      </c>
      <c r="Q248" s="1" t="s">
        <v>24616</v>
      </c>
      <c r="R248" s="1" t="s">
        <v>14076</v>
      </c>
      <c r="S248" s="1" t="s">
        <v>246</v>
      </c>
      <c r="T248" s="1"/>
      <c r="U248" s="1"/>
      <c r="V248" s="1" t="s">
        <v>14082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14313</v>
      </c>
      <c r="F249" s="1" t="s">
        <v>15387</v>
      </c>
      <c r="G249" s="1" t="s">
        <v>16435</v>
      </c>
      <c r="H249" s="1" t="s">
        <v>17468</v>
      </c>
      <c r="I249" s="1" t="s">
        <v>10176</v>
      </c>
      <c r="J249" s="1"/>
      <c r="K249" s="1" t="s">
        <v>24606</v>
      </c>
      <c r="L249" s="1" t="s">
        <v>247</v>
      </c>
      <c r="M249" s="1" t="s">
        <v>11806</v>
      </c>
      <c r="N249" s="1" t="s">
        <v>13231</v>
      </c>
      <c r="O249" s="1" t="s">
        <v>247</v>
      </c>
      <c r="P249" s="1" t="s">
        <v>24616</v>
      </c>
      <c r="Q249" s="1" t="s">
        <v>24616</v>
      </c>
      <c r="R249" s="1" t="s">
        <v>14076</v>
      </c>
      <c r="S249" s="1" t="s">
        <v>247</v>
      </c>
      <c r="T249" s="1"/>
      <c r="U249" s="1"/>
      <c r="V249" s="1" t="s">
        <v>14082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14314</v>
      </c>
      <c r="F250" s="1" t="s">
        <v>15388</v>
      </c>
      <c r="G250" s="1" t="s">
        <v>16436</v>
      </c>
      <c r="H250" s="1" t="s">
        <v>17469</v>
      </c>
      <c r="I250" s="1" t="s">
        <v>10177</v>
      </c>
      <c r="J250" s="1"/>
      <c r="K250" s="1" t="s">
        <v>24606</v>
      </c>
      <c r="L250" s="1" t="s">
        <v>248</v>
      </c>
      <c r="M250" s="1" t="s">
        <v>11807</v>
      </c>
      <c r="N250" s="1" t="s">
        <v>13231</v>
      </c>
      <c r="O250" s="1" t="s">
        <v>248</v>
      </c>
      <c r="P250" s="1" t="s">
        <v>24617</v>
      </c>
      <c r="Q250" s="1" t="s">
        <v>24803</v>
      </c>
      <c r="R250" s="1" t="s">
        <v>14076</v>
      </c>
      <c r="S250" s="1" t="s">
        <v>248</v>
      </c>
      <c r="T250" s="1" t="s">
        <v>19564</v>
      </c>
      <c r="U250" s="1"/>
      <c r="V250" s="1" t="s">
        <v>14082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14315</v>
      </c>
      <c r="F251" s="1" t="s">
        <v>15389</v>
      </c>
      <c r="G251" s="1" t="s">
        <v>16437</v>
      </c>
      <c r="H251" s="1" t="s">
        <v>17467</v>
      </c>
      <c r="I251" s="1" t="s">
        <v>10178</v>
      </c>
      <c r="J251" s="1"/>
      <c r="K251" s="1" t="s">
        <v>24606</v>
      </c>
      <c r="L251" s="1" t="s">
        <v>249</v>
      </c>
      <c r="M251" s="1" t="s">
        <v>11808</v>
      </c>
      <c r="N251" s="1" t="s">
        <v>13231</v>
      </c>
      <c r="O251" s="1" t="s">
        <v>249</v>
      </c>
      <c r="P251" s="1" t="s">
        <v>24617</v>
      </c>
      <c r="Q251" s="1" t="s">
        <v>24804</v>
      </c>
      <c r="R251" s="1" t="s">
        <v>14076</v>
      </c>
      <c r="S251" s="1" t="s">
        <v>249</v>
      </c>
      <c r="T251" s="1"/>
      <c r="U251" s="1"/>
      <c r="V251" s="1" t="s">
        <v>14082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5306</v>
      </c>
      <c r="G252" s="1" t="s">
        <v>6927</v>
      </c>
      <c r="H252" s="1" t="s">
        <v>8545</v>
      </c>
      <c r="I252" s="1" t="s">
        <v>10179</v>
      </c>
      <c r="J252" s="1"/>
      <c r="K252" s="1" t="s">
        <v>24606</v>
      </c>
      <c r="L252" s="1" t="s">
        <v>250</v>
      </c>
      <c r="M252" s="1" t="s">
        <v>11809</v>
      </c>
      <c r="N252" s="1" t="s">
        <v>13231</v>
      </c>
      <c r="O252" s="1" t="s">
        <v>250</v>
      </c>
      <c r="P252" s="1" t="s">
        <v>24617</v>
      </c>
      <c r="Q252" s="1" t="s">
        <v>24805</v>
      </c>
      <c r="R252" s="1" t="s">
        <v>14076</v>
      </c>
      <c r="S252" s="1" t="s">
        <v>250</v>
      </c>
      <c r="T252" s="1"/>
      <c r="U252" s="1"/>
      <c r="V252" s="1" t="s">
        <v>14082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5307</v>
      </c>
      <c r="G253" s="1" t="s">
        <v>6928</v>
      </c>
      <c r="H253" s="1" t="s">
        <v>8546</v>
      </c>
      <c r="I253" s="1" t="s">
        <v>10180</v>
      </c>
      <c r="J253" s="1"/>
      <c r="K253" s="1" t="s">
        <v>24606</v>
      </c>
      <c r="L253" s="1" t="s">
        <v>251</v>
      </c>
      <c r="M253" s="1" t="s">
        <v>11810</v>
      </c>
      <c r="N253" s="1" t="s">
        <v>13231</v>
      </c>
      <c r="O253" s="1" t="s">
        <v>251</v>
      </c>
      <c r="P253" s="1" t="s">
        <v>24617</v>
      </c>
      <c r="Q253" s="1" t="s">
        <v>24806</v>
      </c>
      <c r="R253" s="1" t="s">
        <v>14076</v>
      </c>
      <c r="S253" s="1" t="s">
        <v>251</v>
      </c>
      <c r="T253" s="1"/>
      <c r="U253" s="1"/>
      <c r="V253" s="1" t="s">
        <v>14082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5308</v>
      </c>
      <c r="G254" s="1" t="s">
        <v>6929</v>
      </c>
      <c r="H254" s="1" t="s">
        <v>8547</v>
      </c>
      <c r="I254" s="1" t="s">
        <v>10181</v>
      </c>
      <c r="J254" s="1"/>
      <c r="K254" s="1" t="s">
        <v>24606</v>
      </c>
      <c r="L254" s="1" t="s">
        <v>252</v>
      </c>
      <c r="M254" s="1" t="s">
        <v>11811</v>
      </c>
      <c r="N254" s="1" t="s">
        <v>13231</v>
      </c>
      <c r="O254" s="1" t="s">
        <v>252</v>
      </c>
      <c r="P254" s="1" t="s">
        <v>24617</v>
      </c>
      <c r="Q254" s="1" t="s">
        <v>24807</v>
      </c>
      <c r="R254" s="1" t="s">
        <v>14076</v>
      </c>
      <c r="S254" s="1" t="s">
        <v>252</v>
      </c>
      <c r="T254" s="1"/>
      <c r="U254" s="1"/>
      <c r="V254" s="1" t="s">
        <v>14082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14316</v>
      </c>
      <c r="F255" s="1" t="s">
        <v>15390</v>
      </c>
      <c r="G255" s="1" t="s">
        <v>16438</v>
      </c>
      <c r="H255" s="1" t="s">
        <v>17470</v>
      </c>
      <c r="I255" s="1" t="s">
        <v>10182</v>
      </c>
      <c r="J255" s="1"/>
      <c r="K255" s="1" t="s">
        <v>24606</v>
      </c>
      <c r="L255" s="1" t="s">
        <v>253</v>
      </c>
      <c r="M255" s="1" t="s">
        <v>11812</v>
      </c>
      <c r="N255" s="1" t="s">
        <v>13231</v>
      </c>
      <c r="O255" s="1" t="s">
        <v>253</v>
      </c>
      <c r="P255" s="1" t="s">
        <v>24617</v>
      </c>
      <c r="Q255" s="1" t="s">
        <v>24808</v>
      </c>
      <c r="R255" s="1" t="s">
        <v>14076</v>
      </c>
      <c r="S255" s="1" t="s">
        <v>253</v>
      </c>
      <c r="T255" s="1"/>
      <c r="U255" s="1"/>
      <c r="V255" s="1" t="s">
        <v>14082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14317</v>
      </c>
      <c r="F256" s="1" t="s">
        <v>15391</v>
      </c>
      <c r="G256" s="1" t="s">
        <v>16439</v>
      </c>
      <c r="H256" s="1" t="s">
        <v>17471</v>
      </c>
      <c r="I256" s="1" t="s">
        <v>10183</v>
      </c>
      <c r="J256" s="1"/>
      <c r="K256" s="1" t="s">
        <v>24606</v>
      </c>
      <c r="L256" s="1" t="s">
        <v>254</v>
      </c>
      <c r="M256" s="1" t="s">
        <v>11813</v>
      </c>
      <c r="N256" s="1" t="s">
        <v>13231</v>
      </c>
      <c r="O256" s="1" t="s">
        <v>254</v>
      </c>
      <c r="P256" s="1" t="s">
        <v>24617</v>
      </c>
      <c r="Q256" s="1" t="s">
        <v>24809</v>
      </c>
      <c r="R256" s="1" t="s">
        <v>14076</v>
      </c>
      <c r="S256" s="1" t="s">
        <v>254</v>
      </c>
      <c r="T256" s="1"/>
      <c r="U256" s="1"/>
      <c r="V256" s="1" t="s">
        <v>14082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14318</v>
      </c>
      <c r="F257" s="1" t="s">
        <v>15392</v>
      </c>
      <c r="G257" s="1" t="s">
        <v>16440</v>
      </c>
      <c r="H257" s="1" t="s">
        <v>17472</v>
      </c>
      <c r="I257" s="1" t="s">
        <v>10184</v>
      </c>
      <c r="J257" s="1"/>
      <c r="K257" s="1" t="s">
        <v>24606</v>
      </c>
      <c r="L257" s="1" t="s">
        <v>255</v>
      </c>
      <c r="M257" s="1" t="s">
        <v>11814</v>
      </c>
      <c r="N257" s="1" t="s">
        <v>13231</v>
      </c>
      <c r="O257" s="1" t="s">
        <v>255</v>
      </c>
      <c r="P257" s="1" t="s">
        <v>24617</v>
      </c>
      <c r="Q257" s="1" t="s">
        <v>24810</v>
      </c>
      <c r="R257" s="1" t="s">
        <v>14076</v>
      </c>
      <c r="S257" s="1" t="s">
        <v>255</v>
      </c>
      <c r="T257" s="1"/>
      <c r="U257" s="1"/>
      <c r="V257" s="1" t="s">
        <v>14082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14319</v>
      </c>
      <c r="F258" s="1" t="s">
        <v>15393</v>
      </c>
      <c r="G258" s="1" t="s">
        <v>16441</v>
      </c>
      <c r="H258" s="1" t="s">
        <v>17473</v>
      </c>
      <c r="I258" s="1" t="s">
        <v>10185</v>
      </c>
      <c r="J258" s="1"/>
      <c r="K258" s="1" t="s">
        <v>24606</v>
      </c>
      <c r="L258" s="1" t="s">
        <v>256</v>
      </c>
      <c r="M258" s="1" t="s">
        <v>11815</v>
      </c>
      <c r="N258" s="1" t="s">
        <v>13231</v>
      </c>
      <c r="O258" s="1" t="s">
        <v>256</v>
      </c>
      <c r="P258" s="1" t="s">
        <v>24617</v>
      </c>
      <c r="Q258" s="1" t="s">
        <v>24811</v>
      </c>
      <c r="R258" s="1" t="s">
        <v>14076</v>
      </c>
      <c r="S258" s="1" t="s">
        <v>256</v>
      </c>
      <c r="T258" s="1"/>
      <c r="U258" s="1"/>
      <c r="V258" s="1" t="s">
        <v>14082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14320</v>
      </c>
      <c r="F259" s="1" t="s">
        <v>15394</v>
      </c>
      <c r="G259" s="1" t="s">
        <v>16442</v>
      </c>
      <c r="H259" s="1" t="s">
        <v>17474</v>
      </c>
      <c r="I259" s="1" t="s">
        <v>10186</v>
      </c>
      <c r="J259" s="1"/>
      <c r="K259" s="1" t="s">
        <v>24606</v>
      </c>
      <c r="L259" s="1" t="s">
        <v>257</v>
      </c>
      <c r="M259" s="1" t="s">
        <v>11816</v>
      </c>
      <c r="N259" s="1" t="s">
        <v>13231</v>
      </c>
      <c r="O259" s="1" t="s">
        <v>257</v>
      </c>
      <c r="P259" s="1" t="s">
        <v>24618</v>
      </c>
      <c r="Q259" s="1" t="s">
        <v>24618</v>
      </c>
      <c r="R259" s="1" t="s">
        <v>14076</v>
      </c>
      <c r="S259" s="1" t="s">
        <v>257</v>
      </c>
      <c r="T259" s="1"/>
      <c r="U259" s="1" t="s">
        <v>25606</v>
      </c>
      <c r="V259" s="1" t="s">
        <v>14082</v>
      </c>
      <c r="W259" s="1" t="s">
        <v>257</v>
      </c>
      <c r="X259" s="1"/>
      <c r="Y259" t="s">
        <v>25642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14321</v>
      </c>
      <c r="F260" s="1" t="s">
        <v>15395</v>
      </c>
      <c r="G260" s="1" t="s">
        <v>16443</v>
      </c>
      <c r="H260" s="1" t="s">
        <v>17475</v>
      </c>
      <c r="I260" s="1" t="s">
        <v>10187</v>
      </c>
      <c r="J260" s="1"/>
      <c r="K260" s="1" t="s">
        <v>24606</v>
      </c>
      <c r="L260" s="1" t="s">
        <v>258</v>
      </c>
      <c r="M260" s="1" t="s">
        <v>11817</v>
      </c>
      <c r="N260" s="1" t="s">
        <v>13231</v>
      </c>
      <c r="O260" s="1" t="s">
        <v>258</v>
      </c>
      <c r="P260" s="1" t="s">
        <v>24618</v>
      </c>
      <c r="Q260" s="1" t="s">
        <v>24618</v>
      </c>
      <c r="R260" s="1" t="s">
        <v>14076</v>
      </c>
      <c r="S260" s="1" t="s">
        <v>258</v>
      </c>
      <c r="T260" s="1"/>
      <c r="U260" s="1"/>
      <c r="V260" s="1" t="s">
        <v>14082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14322</v>
      </c>
      <c r="F261" s="1" t="s">
        <v>15396</v>
      </c>
      <c r="G261" s="1" t="s">
        <v>16444</v>
      </c>
      <c r="H261" s="1" t="s">
        <v>17474</v>
      </c>
      <c r="I261" s="1" t="s">
        <v>10188</v>
      </c>
      <c r="J261" s="1"/>
      <c r="K261" s="1" t="s">
        <v>24606</v>
      </c>
      <c r="L261" s="1" t="s">
        <v>259</v>
      </c>
      <c r="M261" s="1" t="s">
        <v>11818</v>
      </c>
      <c r="N261" s="1" t="s">
        <v>13231</v>
      </c>
      <c r="O261" s="1" t="s">
        <v>259</v>
      </c>
      <c r="P261" s="1" t="s">
        <v>24618</v>
      </c>
      <c r="Q261" s="1" t="s">
        <v>24618</v>
      </c>
      <c r="R261" s="1" t="s">
        <v>14076</v>
      </c>
      <c r="S261" s="1" t="s">
        <v>259</v>
      </c>
      <c r="T261" s="1"/>
      <c r="U261" s="1"/>
      <c r="V261" s="1" t="s">
        <v>14082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14323</v>
      </c>
      <c r="F262" s="1" t="s">
        <v>15397</v>
      </c>
      <c r="G262" s="1" t="s">
        <v>16445</v>
      </c>
      <c r="H262" s="1" t="s">
        <v>17476</v>
      </c>
      <c r="I262" s="1" t="s">
        <v>10189</v>
      </c>
      <c r="J262" s="1"/>
      <c r="K262" s="1" t="s">
        <v>24606</v>
      </c>
      <c r="L262" s="1" t="s">
        <v>260</v>
      </c>
      <c r="M262" s="1" t="s">
        <v>11819</v>
      </c>
      <c r="N262" s="1" t="s">
        <v>13231</v>
      </c>
      <c r="O262" s="1" t="s">
        <v>260</v>
      </c>
      <c r="P262" s="1" t="s">
        <v>24618</v>
      </c>
      <c r="Q262" s="1" t="s">
        <v>24618</v>
      </c>
      <c r="R262" s="1" t="s">
        <v>14076</v>
      </c>
      <c r="S262" s="1" t="s">
        <v>260</v>
      </c>
      <c r="T262" s="1"/>
      <c r="U262" s="1"/>
      <c r="V262" s="1" t="s">
        <v>14082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5317</v>
      </c>
      <c r="G263" s="1" t="s">
        <v>6938</v>
      </c>
      <c r="H263" s="1" t="s">
        <v>8555</v>
      </c>
      <c r="I263" s="1" t="s">
        <v>10190</v>
      </c>
      <c r="J263" s="1"/>
      <c r="K263" s="1" t="s">
        <v>24606</v>
      </c>
      <c r="L263" s="1" t="s">
        <v>261</v>
      </c>
      <c r="M263" s="1" t="s">
        <v>11820</v>
      </c>
      <c r="N263" s="1" t="s">
        <v>13231</v>
      </c>
      <c r="O263" s="1" t="s">
        <v>261</v>
      </c>
      <c r="P263" s="1" t="s">
        <v>24618</v>
      </c>
      <c r="Q263" s="1" t="s">
        <v>24618</v>
      </c>
      <c r="R263" s="1" t="s">
        <v>14076</v>
      </c>
      <c r="S263" s="1" t="s">
        <v>261</v>
      </c>
      <c r="T263" s="1"/>
      <c r="U263" s="1"/>
      <c r="V263" s="1" t="s">
        <v>14082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14324</v>
      </c>
      <c r="F264" s="1" t="s">
        <v>15398</v>
      </c>
      <c r="G264" s="1" t="s">
        <v>16446</v>
      </c>
      <c r="H264" s="1" t="s">
        <v>17477</v>
      </c>
      <c r="I264" s="1" t="s">
        <v>10191</v>
      </c>
      <c r="J264" s="1"/>
      <c r="K264" s="1" t="s">
        <v>24606</v>
      </c>
      <c r="L264" s="1" t="s">
        <v>262</v>
      </c>
      <c r="M264" s="1" t="s">
        <v>11821</v>
      </c>
      <c r="N264" s="1" t="s">
        <v>13231</v>
      </c>
      <c r="O264" s="1" t="s">
        <v>262</v>
      </c>
      <c r="P264" s="1" t="s">
        <v>24618</v>
      </c>
      <c r="Q264" s="1" t="s">
        <v>24618</v>
      </c>
      <c r="R264" s="1" t="s">
        <v>14076</v>
      </c>
      <c r="S264" s="1" t="s">
        <v>262</v>
      </c>
      <c r="T264" s="1"/>
      <c r="U264" s="1"/>
      <c r="V264" s="1" t="s">
        <v>14082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5319</v>
      </c>
      <c r="G265" s="1" t="s">
        <v>6940</v>
      </c>
      <c r="H265" s="1" t="s">
        <v>8557</v>
      </c>
      <c r="I265" s="1" t="s">
        <v>10192</v>
      </c>
      <c r="J265" s="1"/>
      <c r="K265" s="1" t="s">
        <v>24606</v>
      </c>
      <c r="L265" s="1" t="s">
        <v>263</v>
      </c>
      <c r="M265" s="1" t="s">
        <v>11822</v>
      </c>
      <c r="N265" s="1" t="s">
        <v>13231</v>
      </c>
      <c r="O265" s="1" t="s">
        <v>263</v>
      </c>
      <c r="P265" s="1" t="s">
        <v>24618</v>
      </c>
      <c r="Q265" s="1" t="s">
        <v>24618</v>
      </c>
      <c r="R265" s="1" t="s">
        <v>14076</v>
      </c>
      <c r="S265" s="1" t="s">
        <v>263</v>
      </c>
      <c r="T265" s="1"/>
      <c r="U265" s="1"/>
      <c r="V265" s="1" t="s">
        <v>14082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14325</v>
      </c>
      <c r="F266" s="1" t="s">
        <v>15399</v>
      </c>
      <c r="G266" s="1" t="s">
        <v>16447</v>
      </c>
      <c r="H266" s="1" t="s">
        <v>17478</v>
      </c>
      <c r="I266" s="1" t="s">
        <v>10193</v>
      </c>
      <c r="J266" s="1"/>
      <c r="K266" s="1" t="s">
        <v>24606</v>
      </c>
      <c r="L266" s="1" t="s">
        <v>264</v>
      </c>
      <c r="M266" s="1" t="s">
        <v>11823</v>
      </c>
      <c r="N266" s="1" t="s">
        <v>13231</v>
      </c>
      <c r="O266" s="1" t="s">
        <v>264</v>
      </c>
      <c r="P266" s="1" t="s">
        <v>24618</v>
      </c>
      <c r="Q266" s="1" t="s">
        <v>24618</v>
      </c>
      <c r="R266" s="1" t="s">
        <v>14076</v>
      </c>
      <c r="S266" s="1" t="s">
        <v>264</v>
      </c>
      <c r="T266" s="1"/>
      <c r="U266" s="1"/>
      <c r="V266" s="1" t="s">
        <v>14082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14326</v>
      </c>
      <c r="F267" s="1" t="s">
        <v>15400</v>
      </c>
      <c r="G267" s="1" t="s">
        <v>16448</v>
      </c>
      <c r="H267" s="1" t="s">
        <v>17479</v>
      </c>
      <c r="I267" s="1" t="s">
        <v>10194</v>
      </c>
      <c r="J267" s="1"/>
      <c r="K267" s="1" t="s">
        <v>24606</v>
      </c>
      <c r="L267" s="1" t="s">
        <v>265</v>
      </c>
      <c r="M267" s="1" t="s">
        <v>11824</v>
      </c>
      <c r="N267" s="1" t="s">
        <v>13231</v>
      </c>
      <c r="O267" s="1" t="s">
        <v>265</v>
      </c>
      <c r="P267" s="1" t="s">
        <v>24618</v>
      </c>
      <c r="Q267" s="1" t="s">
        <v>24618</v>
      </c>
      <c r="R267" s="1" t="s">
        <v>14076</v>
      </c>
      <c r="S267" s="1" t="s">
        <v>265</v>
      </c>
      <c r="T267" s="1"/>
      <c r="U267" s="1"/>
      <c r="V267" s="1" t="s">
        <v>14082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14327</v>
      </c>
      <c r="F268" s="1" t="s">
        <v>15401</v>
      </c>
      <c r="G268" s="1" t="s">
        <v>16449</v>
      </c>
      <c r="H268" s="1" t="s">
        <v>17480</v>
      </c>
      <c r="I268" s="1" t="s">
        <v>10195</v>
      </c>
      <c r="J268" s="1"/>
      <c r="K268" s="1" t="s">
        <v>24606</v>
      </c>
      <c r="L268" s="1" t="s">
        <v>266</v>
      </c>
      <c r="M268" s="1" t="s">
        <v>11825</v>
      </c>
      <c r="N268" s="1" t="s">
        <v>13231</v>
      </c>
      <c r="O268" s="1" t="s">
        <v>266</v>
      </c>
      <c r="P268" s="1" t="s">
        <v>24618</v>
      </c>
      <c r="Q268" s="1" t="s">
        <v>24618</v>
      </c>
      <c r="R268" s="1" t="s">
        <v>14076</v>
      </c>
      <c r="S268" s="1" t="s">
        <v>266</v>
      </c>
      <c r="T268" s="1"/>
      <c r="U268" s="1"/>
      <c r="V268" s="1" t="s">
        <v>14082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14328</v>
      </c>
      <c r="F269" s="1" t="s">
        <v>15402</v>
      </c>
      <c r="G269" s="1" t="s">
        <v>16450</v>
      </c>
      <c r="H269" s="1" t="s">
        <v>17481</v>
      </c>
      <c r="I269" s="1" t="s">
        <v>10196</v>
      </c>
      <c r="J269" s="1"/>
      <c r="K269" s="1" t="s">
        <v>24606</v>
      </c>
      <c r="L269" s="1" t="s">
        <v>267</v>
      </c>
      <c r="M269" s="1" t="s">
        <v>11826</v>
      </c>
      <c r="N269" s="1" t="s">
        <v>13231</v>
      </c>
      <c r="O269" s="1" t="s">
        <v>267</v>
      </c>
      <c r="P269" s="1" t="s">
        <v>24618</v>
      </c>
      <c r="Q269" s="1" t="s">
        <v>24618</v>
      </c>
      <c r="R269" s="1" t="s">
        <v>14076</v>
      </c>
      <c r="S269" s="1" t="s">
        <v>267</v>
      </c>
      <c r="T269" s="1"/>
      <c r="U269" s="1"/>
      <c r="V269" s="1" t="s">
        <v>14082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5324</v>
      </c>
      <c r="G270" s="1" t="s">
        <v>6945</v>
      </c>
      <c r="H270" s="1" t="s">
        <v>8562</v>
      </c>
      <c r="I270" s="1" t="s">
        <v>10197</v>
      </c>
      <c r="J270" s="1"/>
      <c r="K270" s="1" t="s">
        <v>24606</v>
      </c>
      <c r="L270" s="1" t="s">
        <v>268</v>
      </c>
      <c r="M270" s="1" t="s">
        <v>11827</v>
      </c>
      <c r="N270" s="1" t="s">
        <v>13231</v>
      </c>
      <c r="O270" s="1" t="s">
        <v>268</v>
      </c>
      <c r="P270" s="1" t="s">
        <v>24618</v>
      </c>
      <c r="Q270" s="1" t="s">
        <v>24618</v>
      </c>
      <c r="R270" s="1" t="s">
        <v>14076</v>
      </c>
      <c r="S270" s="1" t="s">
        <v>268</v>
      </c>
      <c r="T270" s="1"/>
      <c r="U270" s="1"/>
      <c r="V270" s="1" t="s">
        <v>14082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14329</v>
      </c>
      <c r="F271" s="1" t="s">
        <v>15403</v>
      </c>
      <c r="G271" s="1" t="s">
        <v>16451</v>
      </c>
      <c r="H271" s="1" t="s">
        <v>17482</v>
      </c>
      <c r="I271" s="1" t="s">
        <v>10198</v>
      </c>
      <c r="J271" s="1"/>
      <c r="K271" s="1" t="s">
        <v>24606</v>
      </c>
      <c r="L271" s="1" t="s">
        <v>269</v>
      </c>
      <c r="M271" s="1" t="s">
        <v>11828</v>
      </c>
      <c r="N271" s="1" t="s">
        <v>13231</v>
      </c>
      <c r="O271" s="1" t="s">
        <v>269</v>
      </c>
      <c r="P271" s="1" t="s">
        <v>24618</v>
      </c>
      <c r="Q271" s="1" t="s">
        <v>24618</v>
      </c>
      <c r="R271" s="1" t="s">
        <v>14076</v>
      </c>
      <c r="S271" s="1" t="s">
        <v>269</v>
      </c>
      <c r="T271" s="1"/>
      <c r="U271" s="1"/>
      <c r="V271" s="1" t="s">
        <v>14082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14330</v>
      </c>
      <c r="F272" s="1" t="s">
        <v>15404</v>
      </c>
      <c r="G272" s="1" t="s">
        <v>16452</v>
      </c>
      <c r="H272" s="1" t="s">
        <v>17483</v>
      </c>
      <c r="I272" s="1" t="s">
        <v>10199</v>
      </c>
      <c r="J272" s="1"/>
      <c r="K272" s="1" t="s">
        <v>24606</v>
      </c>
      <c r="L272" s="1" t="s">
        <v>270</v>
      </c>
      <c r="M272" s="1" t="s">
        <v>11829</v>
      </c>
      <c r="N272" s="1" t="s">
        <v>13231</v>
      </c>
      <c r="O272" s="1" t="s">
        <v>270</v>
      </c>
      <c r="P272" s="1" t="s">
        <v>24619</v>
      </c>
      <c r="Q272" s="1" t="s">
        <v>24812</v>
      </c>
      <c r="R272" s="1" t="s">
        <v>14076</v>
      </c>
      <c r="S272" s="1" t="s">
        <v>270</v>
      </c>
      <c r="T272" s="1" t="s">
        <v>25582</v>
      </c>
      <c r="U272" s="1"/>
      <c r="V272" s="1" t="s">
        <v>14082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14331</v>
      </c>
      <c r="F273" s="1" t="s">
        <v>15405</v>
      </c>
      <c r="G273" s="1" t="s">
        <v>14331</v>
      </c>
      <c r="H273" s="1" t="s">
        <v>17484</v>
      </c>
      <c r="I273" s="1" t="s">
        <v>10200</v>
      </c>
      <c r="J273" s="1"/>
      <c r="K273" s="1" t="s">
        <v>24606</v>
      </c>
      <c r="L273" s="1" t="s">
        <v>271</v>
      </c>
      <c r="M273" s="1" t="s">
        <v>11830</v>
      </c>
      <c r="N273" s="1" t="s">
        <v>13231</v>
      </c>
      <c r="O273" s="1" t="s">
        <v>271</v>
      </c>
      <c r="P273" s="1" t="s">
        <v>24619</v>
      </c>
      <c r="Q273" s="1" t="s">
        <v>24813</v>
      </c>
      <c r="R273" s="1" t="s">
        <v>14076</v>
      </c>
      <c r="S273" s="1" t="s">
        <v>271</v>
      </c>
      <c r="T273" s="1"/>
      <c r="U273" s="1"/>
      <c r="V273" s="1" t="s">
        <v>14082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14332</v>
      </c>
      <c r="F274" s="1" t="s">
        <v>15406</v>
      </c>
      <c r="G274" s="1" t="s">
        <v>16453</v>
      </c>
      <c r="H274" s="1" t="s">
        <v>17485</v>
      </c>
      <c r="I274" s="1" t="s">
        <v>10201</v>
      </c>
      <c r="J274" s="1"/>
      <c r="K274" s="1" t="s">
        <v>24606</v>
      </c>
      <c r="L274" s="1" t="s">
        <v>272</v>
      </c>
      <c r="M274" s="1" t="s">
        <v>11831</v>
      </c>
      <c r="N274" s="1" t="s">
        <v>13231</v>
      </c>
      <c r="O274" s="1" t="s">
        <v>272</v>
      </c>
      <c r="P274" s="1" t="s">
        <v>24619</v>
      </c>
      <c r="Q274" s="1" t="s">
        <v>24814</v>
      </c>
      <c r="R274" s="1" t="s">
        <v>14076</v>
      </c>
      <c r="S274" s="1" t="s">
        <v>272</v>
      </c>
      <c r="T274" s="1"/>
      <c r="U274" s="1"/>
      <c r="V274" s="1" t="s">
        <v>14082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14333</v>
      </c>
      <c r="F275" s="1" t="s">
        <v>15407</v>
      </c>
      <c r="G275" s="1" t="s">
        <v>16454</v>
      </c>
      <c r="H275" s="1" t="s">
        <v>17486</v>
      </c>
      <c r="I275" s="1" t="s">
        <v>10202</v>
      </c>
      <c r="J275" s="1"/>
      <c r="K275" s="1" t="s">
        <v>24606</v>
      </c>
      <c r="L275" s="1" t="s">
        <v>273</v>
      </c>
      <c r="M275" s="1" t="s">
        <v>11832</v>
      </c>
      <c r="N275" s="1" t="s">
        <v>13231</v>
      </c>
      <c r="O275" s="1" t="s">
        <v>273</v>
      </c>
      <c r="P275" s="1" t="s">
        <v>24619</v>
      </c>
      <c r="Q275" s="1" t="s">
        <v>24815</v>
      </c>
      <c r="R275" s="1" t="s">
        <v>14076</v>
      </c>
      <c r="S275" s="1" t="s">
        <v>273</v>
      </c>
      <c r="T275" s="1"/>
      <c r="U275" s="1"/>
      <c r="V275" s="1" t="s">
        <v>14082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14334</v>
      </c>
      <c r="F276" s="1" t="s">
        <v>15408</v>
      </c>
      <c r="G276" s="1" t="s">
        <v>16455</v>
      </c>
      <c r="H276" s="1" t="s">
        <v>17487</v>
      </c>
      <c r="I276" s="1" t="s">
        <v>10203</v>
      </c>
      <c r="J276" s="1"/>
      <c r="K276" s="1" t="s">
        <v>24606</v>
      </c>
      <c r="L276" s="1" t="s">
        <v>274</v>
      </c>
      <c r="M276" s="1" t="s">
        <v>11833</v>
      </c>
      <c r="N276" s="1" t="s">
        <v>13231</v>
      </c>
      <c r="O276" s="1" t="s">
        <v>274</v>
      </c>
      <c r="P276" s="1" t="s">
        <v>24619</v>
      </c>
      <c r="Q276" s="1" t="s">
        <v>24816</v>
      </c>
      <c r="R276" s="1" t="s">
        <v>14076</v>
      </c>
      <c r="S276" s="1" t="s">
        <v>274</v>
      </c>
      <c r="T276" s="1"/>
      <c r="U276" s="1"/>
      <c r="V276" s="1" t="s">
        <v>14082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14335</v>
      </c>
      <c r="F277" s="1" t="s">
        <v>15409</v>
      </c>
      <c r="G277" s="1" t="s">
        <v>14335</v>
      </c>
      <c r="H277" s="1" t="s">
        <v>17488</v>
      </c>
      <c r="I277" s="1" t="s">
        <v>10204</v>
      </c>
      <c r="J277" s="1"/>
      <c r="K277" s="1" t="s">
        <v>24606</v>
      </c>
      <c r="L277" s="1" t="s">
        <v>275</v>
      </c>
      <c r="M277" s="1" t="s">
        <v>11834</v>
      </c>
      <c r="N277" s="1" t="s">
        <v>13231</v>
      </c>
      <c r="O277" s="1" t="s">
        <v>275</v>
      </c>
      <c r="P277" s="1" t="s">
        <v>24619</v>
      </c>
      <c r="Q277" s="1" t="s">
        <v>24817</v>
      </c>
      <c r="R277" s="1" t="s">
        <v>14076</v>
      </c>
      <c r="S277" s="1" t="s">
        <v>275</v>
      </c>
      <c r="T277" s="1"/>
      <c r="U277" s="1"/>
      <c r="V277" s="1" t="s">
        <v>14082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5332</v>
      </c>
      <c r="G278" s="1" t="s">
        <v>6951</v>
      </c>
      <c r="H278" s="1" t="s">
        <v>8570</v>
      </c>
      <c r="I278" s="1" t="s">
        <v>10205</v>
      </c>
      <c r="J278" s="1"/>
      <c r="K278" s="1" t="s">
        <v>24606</v>
      </c>
      <c r="L278" s="1" t="s">
        <v>276</v>
      </c>
      <c r="M278" s="1" t="s">
        <v>11835</v>
      </c>
      <c r="N278" s="1" t="s">
        <v>13231</v>
      </c>
      <c r="O278" s="1" t="s">
        <v>276</v>
      </c>
      <c r="P278" s="1" t="s">
        <v>24619</v>
      </c>
      <c r="Q278" s="1" t="s">
        <v>24818</v>
      </c>
      <c r="R278" s="1" t="s">
        <v>14076</v>
      </c>
      <c r="S278" s="1" t="s">
        <v>276</v>
      </c>
      <c r="T278" s="1"/>
      <c r="U278" s="1"/>
      <c r="V278" s="1" t="s">
        <v>14082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14336</v>
      </c>
      <c r="F279" s="1" t="s">
        <v>15410</v>
      </c>
      <c r="G279" s="1" t="s">
        <v>16456</v>
      </c>
      <c r="H279" s="1" t="s">
        <v>17489</v>
      </c>
      <c r="I279" s="1" t="s">
        <v>10206</v>
      </c>
      <c r="J279" s="1"/>
      <c r="K279" s="1" t="s">
        <v>24606</v>
      </c>
      <c r="L279" s="1" t="s">
        <v>277</v>
      </c>
      <c r="M279" s="1" t="s">
        <v>11836</v>
      </c>
      <c r="N279" s="1" t="s">
        <v>13231</v>
      </c>
      <c r="O279" s="1" t="s">
        <v>277</v>
      </c>
      <c r="P279" s="1" t="s">
        <v>24619</v>
      </c>
      <c r="Q279" s="1" t="s">
        <v>24819</v>
      </c>
      <c r="R279" s="1" t="s">
        <v>14076</v>
      </c>
      <c r="S279" s="1" t="s">
        <v>277</v>
      </c>
      <c r="T279" s="1"/>
      <c r="U279" s="1"/>
      <c r="V279" s="1" t="s">
        <v>14082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14337</v>
      </c>
      <c r="F280" s="1" t="s">
        <v>15411</v>
      </c>
      <c r="G280" s="1" t="s">
        <v>16457</v>
      </c>
      <c r="H280" s="1" t="s">
        <v>17490</v>
      </c>
      <c r="I280" s="1" t="s">
        <v>10207</v>
      </c>
      <c r="J280" s="1"/>
      <c r="K280" s="1" t="s">
        <v>24606</v>
      </c>
      <c r="L280" s="1" t="s">
        <v>278</v>
      </c>
      <c r="M280" s="1" t="s">
        <v>11837</v>
      </c>
      <c r="N280" s="1" t="s">
        <v>13231</v>
      </c>
      <c r="O280" s="1" t="s">
        <v>278</v>
      </c>
      <c r="P280" s="1" t="s">
        <v>24619</v>
      </c>
      <c r="Q280" s="1" t="s">
        <v>24820</v>
      </c>
      <c r="R280" s="1" t="s">
        <v>14076</v>
      </c>
      <c r="S280" s="1" t="s">
        <v>278</v>
      </c>
      <c r="T280" s="1"/>
      <c r="U280" s="1"/>
      <c r="V280" s="1" t="s">
        <v>14082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14338</v>
      </c>
      <c r="F281" s="1" t="s">
        <v>15412</v>
      </c>
      <c r="G281" s="1" t="s">
        <v>16458</v>
      </c>
      <c r="H281" s="1" t="s">
        <v>17491</v>
      </c>
      <c r="I281" s="1" t="s">
        <v>10208</v>
      </c>
      <c r="J281" s="1"/>
      <c r="K281" s="1" t="s">
        <v>24606</v>
      </c>
      <c r="L281" s="1" t="s">
        <v>279</v>
      </c>
      <c r="M281" s="1" t="s">
        <v>11838</v>
      </c>
      <c r="N281" s="1" t="s">
        <v>13231</v>
      </c>
      <c r="O281" s="1" t="s">
        <v>279</v>
      </c>
      <c r="P281" s="1" t="s">
        <v>24619</v>
      </c>
      <c r="Q281" s="1" t="s">
        <v>24821</v>
      </c>
      <c r="R281" s="1" t="s">
        <v>14076</v>
      </c>
      <c r="S281" s="1" t="s">
        <v>279</v>
      </c>
      <c r="T281" s="1"/>
      <c r="U281" s="1"/>
      <c r="V281" s="1" t="s">
        <v>14082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14339</v>
      </c>
      <c r="F282" s="1" t="s">
        <v>15413</v>
      </c>
      <c r="G282" s="1" t="s">
        <v>16459</v>
      </c>
      <c r="H282" s="1" t="s">
        <v>17492</v>
      </c>
      <c r="I282" s="1" t="s">
        <v>10209</v>
      </c>
      <c r="J282" s="1"/>
      <c r="K282" s="1" t="s">
        <v>24606</v>
      </c>
      <c r="L282" s="1" t="s">
        <v>280</v>
      </c>
      <c r="M282" s="1" t="s">
        <v>11839</v>
      </c>
      <c r="N282" s="1" t="s">
        <v>13231</v>
      </c>
      <c r="O282" s="1" t="s">
        <v>280</v>
      </c>
      <c r="P282" s="1" t="s">
        <v>24619</v>
      </c>
      <c r="Q282" s="1" t="s">
        <v>24822</v>
      </c>
      <c r="R282" s="1" t="s">
        <v>14076</v>
      </c>
      <c r="S282" s="1" t="s">
        <v>280</v>
      </c>
      <c r="T282" s="1"/>
      <c r="U282" s="1"/>
      <c r="V282" s="1" t="s">
        <v>14082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14340</v>
      </c>
      <c r="F283" s="1" t="s">
        <v>15414</v>
      </c>
      <c r="G283" s="1" t="s">
        <v>16460</v>
      </c>
      <c r="H283" s="1" t="s">
        <v>17493</v>
      </c>
      <c r="I283" s="1" t="s">
        <v>10210</v>
      </c>
      <c r="J283" s="1"/>
      <c r="K283" s="1" t="s">
        <v>24606</v>
      </c>
      <c r="L283" s="1" t="s">
        <v>281</v>
      </c>
      <c r="M283" s="1" t="s">
        <v>11840</v>
      </c>
      <c r="N283" s="1" t="s">
        <v>13231</v>
      </c>
      <c r="O283" s="1" t="s">
        <v>281</v>
      </c>
      <c r="P283" s="1" t="s">
        <v>24619</v>
      </c>
      <c r="Q283" s="1" t="s">
        <v>24823</v>
      </c>
      <c r="R283" s="1" t="s">
        <v>14076</v>
      </c>
      <c r="S283" s="1" t="s">
        <v>281</v>
      </c>
      <c r="T283" s="1"/>
      <c r="U283" s="1"/>
      <c r="V283" s="1" t="s">
        <v>14082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14341</v>
      </c>
      <c r="F284" s="1" t="s">
        <v>15415</v>
      </c>
      <c r="G284" s="1" t="s">
        <v>16461</v>
      </c>
      <c r="H284" s="1" t="s">
        <v>17494</v>
      </c>
      <c r="I284" s="1" t="s">
        <v>10211</v>
      </c>
      <c r="J284" s="1"/>
      <c r="K284" s="1" t="s">
        <v>24606</v>
      </c>
      <c r="L284" s="1" t="s">
        <v>282</v>
      </c>
      <c r="M284" s="1" t="s">
        <v>11841</v>
      </c>
      <c r="N284" s="1" t="s">
        <v>13231</v>
      </c>
      <c r="O284" s="1" t="s">
        <v>282</v>
      </c>
      <c r="P284" s="1" t="s">
        <v>24619</v>
      </c>
      <c r="Q284" s="1" t="s">
        <v>24824</v>
      </c>
      <c r="R284" s="1" t="s">
        <v>14076</v>
      </c>
      <c r="S284" s="1" t="s">
        <v>282</v>
      </c>
      <c r="T284" s="1"/>
      <c r="U284" s="1"/>
      <c r="V284" s="1" t="s">
        <v>14082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14342</v>
      </c>
      <c r="F285" s="1" t="s">
        <v>15416</v>
      </c>
      <c r="G285" s="1" t="s">
        <v>16462</v>
      </c>
      <c r="H285" s="1" t="s">
        <v>17495</v>
      </c>
      <c r="I285" s="1" t="s">
        <v>10212</v>
      </c>
      <c r="J285" s="1"/>
      <c r="K285" s="1" t="s">
        <v>24606</v>
      </c>
      <c r="L285" s="1" t="s">
        <v>283</v>
      </c>
      <c r="M285" s="1" t="s">
        <v>11842</v>
      </c>
      <c r="N285" s="1" t="s">
        <v>13231</v>
      </c>
      <c r="O285" s="1" t="s">
        <v>283</v>
      </c>
      <c r="P285" s="1" t="s">
        <v>24619</v>
      </c>
      <c r="Q285" s="1" t="s">
        <v>24825</v>
      </c>
      <c r="R285" s="1" t="s">
        <v>14076</v>
      </c>
      <c r="S285" s="1" t="s">
        <v>283</v>
      </c>
      <c r="T285" s="1"/>
      <c r="U285" s="1"/>
      <c r="V285" s="1" t="s">
        <v>14082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14343</v>
      </c>
      <c r="F286" s="1" t="s">
        <v>15417</v>
      </c>
      <c r="G286" s="1" t="s">
        <v>16463</v>
      </c>
      <c r="H286" s="1" t="s">
        <v>17496</v>
      </c>
      <c r="I286" s="1" t="s">
        <v>10213</v>
      </c>
      <c r="J286" s="1"/>
      <c r="K286" s="1" t="s">
        <v>24606</v>
      </c>
      <c r="L286" s="1" t="s">
        <v>284</v>
      </c>
      <c r="M286" s="1" t="s">
        <v>11843</v>
      </c>
      <c r="N286" s="1" t="s">
        <v>13231</v>
      </c>
      <c r="O286" s="1" t="s">
        <v>284</v>
      </c>
      <c r="P286" s="1" t="s">
        <v>24619</v>
      </c>
      <c r="Q286" s="1" t="s">
        <v>24826</v>
      </c>
      <c r="R286" s="1" t="s">
        <v>14076</v>
      </c>
      <c r="S286" s="1" t="s">
        <v>284</v>
      </c>
      <c r="T286" s="1"/>
      <c r="U286" s="1"/>
      <c r="V286" s="1" t="s">
        <v>14082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14344</v>
      </c>
      <c r="F287" s="1" t="s">
        <v>15418</v>
      </c>
      <c r="G287" s="1" t="s">
        <v>16464</v>
      </c>
      <c r="H287" s="1" t="s">
        <v>17497</v>
      </c>
      <c r="I287" s="1" t="s">
        <v>10214</v>
      </c>
      <c r="J287" s="1"/>
      <c r="K287" s="1" t="s">
        <v>24606</v>
      </c>
      <c r="L287" s="1" t="s">
        <v>285</v>
      </c>
      <c r="M287" s="1" t="s">
        <v>11844</v>
      </c>
      <c r="N287" s="1" t="s">
        <v>13231</v>
      </c>
      <c r="O287" s="1" t="s">
        <v>285</v>
      </c>
      <c r="P287" s="1" t="s">
        <v>24619</v>
      </c>
      <c r="Q287" s="1" t="s">
        <v>24827</v>
      </c>
      <c r="R287" s="1" t="s">
        <v>14076</v>
      </c>
      <c r="S287" s="1" t="s">
        <v>285</v>
      </c>
      <c r="T287" s="1"/>
      <c r="U287" s="1"/>
      <c r="V287" s="1" t="s">
        <v>14082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5342</v>
      </c>
      <c r="G288" s="1" t="s">
        <v>3673</v>
      </c>
      <c r="H288" s="1" t="s">
        <v>8580</v>
      </c>
      <c r="I288" s="1" t="s">
        <v>10215</v>
      </c>
      <c r="J288" s="1"/>
      <c r="K288" s="1" t="s">
        <v>24606</v>
      </c>
      <c r="L288" s="1" t="s">
        <v>286</v>
      </c>
      <c r="M288" s="1" t="s">
        <v>11845</v>
      </c>
      <c r="N288" s="1" t="s">
        <v>13231</v>
      </c>
      <c r="O288" s="1" t="s">
        <v>286</v>
      </c>
      <c r="P288" s="1" t="s">
        <v>24619</v>
      </c>
      <c r="Q288" s="1" t="s">
        <v>24828</v>
      </c>
      <c r="R288" s="1" t="s">
        <v>14076</v>
      </c>
      <c r="S288" s="1" t="s">
        <v>286</v>
      </c>
      <c r="T288" s="1"/>
      <c r="U288" s="1"/>
      <c r="V288" s="1" t="s">
        <v>14082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14345</v>
      </c>
      <c r="F289" s="1" t="s">
        <v>15419</v>
      </c>
      <c r="G289" s="1" t="s">
        <v>16465</v>
      </c>
      <c r="H289" s="1" t="s">
        <v>17498</v>
      </c>
      <c r="I289" s="1" t="s">
        <v>10216</v>
      </c>
      <c r="J289" s="1"/>
      <c r="K289" s="1" t="s">
        <v>24606</v>
      </c>
      <c r="L289" s="1" t="s">
        <v>287</v>
      </c>
      <c r="M289" s="1" t="s">
        <v>11846</v>
      </c>
      <c r="N289" s="1" t="s">
        <v>13231</v>
      </c>
      <c r="O289" s="1" t="s">
        <v>287</v>
      </c>
      <c r="P289" s="1" t="s">
        <v>24619</v>
      </c>
      <c r="Q289" s="1" t="s">
        <v>24829</v>
      </c>
      <c r="R289" s="1" t="s">
        <v>14076</v>
      </c>
      <c r="S289" s="1" t="s">
        <v>287</v>
      </c>
      <c r="T289" s="1"/>
      <c r="U289" s="1"/>
      <c r="V289" s="1" t="s">
        <v>14082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14346</v>
      </c>
      <c r="F290" s="1" t="s">
        <v>15420</v>
      </c>
      <c r="G290" s="1" t="s">
        <v>16466</v>
      </c>
      <c r="H290" s="1" t="s">
        <v>17499</v>
      </c>
      <c r="I290" s="1" t="s">
        <v>10217</v>
      </c>
      <c r="J290" s="1"/>
      <c r="K290" s="1" t="s">
        <v>24606</v>
      </c>
      <c r="L290" s="1" t="s">
        <v>288</v>
      </c>
      <c r="M290" s="1" t="s">
        <v>11847</v>
      </c>
      <c r="N290" s="1" t="s">
        <v>13231</v>
      </c>
      <c r="O290" s="1" t="s">
        <v>288</v>
      </c>
      <c r="P290" s="1" t="s">
        <v>24619</v>
      </c>
      <c r="Q290" s="1" t="s">
        <v>24830</v>
      </c>
      <c r="R290" s="1" t="s">
        <v>14076</v>
      </c>
      <c r="S290" s="1" t="s">
        <v>288</v>
      </c>
      <c r="T290" s="1"/>
      <c r="U290" s="1"/>
      <c r="V290" s="1" t="s">
        <v>14082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14347</v>
      </c>
      <c r="F291" s="1" t="s">
        <v>15421</v>
      </c>
      <c r="G291" s="1" t="s">
        <v>16467</v>
      </c>
      <c r="H291" s="1" t="s">
        <v>17500</v>
      </c>
      <c r="I291" s="1" t="s">
        <v>10218</v>
      </c>
      <c r="J291" s="1"/>
      <c r="K291" s="1" t="s">
        <v>24606</v>
      </c>
      <c r="L291" s="1" t="s">
        <v>289</v>
      </c>
      <c r="M291" s="1" t="s">
        <v>11848</v>
      </c>
      <c r="N291" s="1" t="s">
        <v>13231</v>
      </c>
      <c r="O291" s="1" t="s">
        <v>289</v>
      </c>
      <c r="P291" s="1" t="s">
        <v>24619</v>
      </c>
      <c r="Q291" s="1" t="s">
        <v>24831</v>
      </c>
      <c r="R291" s="1" t="s">
        <v>14076</v>
      </c>
      <c r="S291" s="1" t="s">
        <v>289</v>
      </c>
      <c r="T291" s="1"/>
      <c r="U291" s="1"/>
      <c r="V291" s="1" t="s">
        <v>14082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5346</v>
      </c>
      <c r="G292" s="1" t="s">
        <v>6964</v>
      </c>
      <c r="H292" s="1" t="s">
        <v>8584</v>
      </c>
      <c r="I292" s="1" t="s">
        <v>10219</v>
      </c>
      <c r="J292" s="1"/>
      <c r="K292" s="1" t="s">
        <v>24606</v>
      </c>
      <c r="L292" s="1" t="s">
        <v>290</v>
      </c>
      <c r="M292" s="1" t="s">
        <v>11849</v>
      </c>
      <c r="N292" s="1" t="s">
        <v>13231</v>
      </c>
      <c r="O292" s="1" t="s">
        <v>290</v>
      </c>
      <c r="P292" s="1" t="s">
        <v>24619</v>
      </c>
      <c r="Q292" s="1" t="s">
        <v>24832</v>
      </c>
      <c r="R292" s="1" t="s">
        <v>14076</v>
      </c>
      <c r="S292" s="1" t="s">
        <v>290</v>
      </c>
      <c r="T292" s="1"/>
      <c r="U292" s="1"/>
      <c r="V292" s="1" t="s">
        <v>14082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5347</v>
      </c>
      <c r="G293" s="1" t="s">
        <v>6965</v>
      </c>
      <c r="H293" s="1" t="s">
        <v>8585</v>
      </c>
      <c r="I293" s="1" t="s">
        <v>10220</v>
      </c>
      <c r="J293" s="1"/>
      <c r="K293" s="1" t="s">
        <v>24606</v>
      </c>
      <c r="L293" s="1" t="s">
        <v>291</v>
      </c>
      <c r="M293" s="1" t="s">
        <v>11850</v>
      </c>
      <c r="N293" s="1" t="s">
        <v>13231</v>
      </c>
      <c r="O293" s="1" t="s">
        <v>291</v>
      </c>
      <c r="P293" s="1" t="s">
        <v>24619</v>
      </c>
      <c r="Q293" s="1" t="s">
        <v>24833</v>
      </c>
      <c r="R293" s="1" t="s">
        <v>14076</v>
      </c>
      <c r="S293" s="1" t="s">
        <v>291</v>
      </c>
      <c r="T293" s="1"/>
      <c r="U293" s="1"/>
      <c r="V293" s="1" t="s">
        <v>14082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14348</v>
      </c>
      <c r="F294" s="1" t="s">
        <v>15422</v>
      </c>
      <c r="G294" s="1" t="s">
        <v>16468</v>
      </c>
      <c r="H294" s="1" t="s">
        <v>17501</v>
      </c>
      <c r="I294" s="1" t="s">
        <v>10221</v>
      </c>
      <c r="J294" s="1"/>
      <c r="K294" s="1" t="s">
        <v>24606</v>
      </c>
      <c r="L294" s="1" t="s">
        <v>292</v>
      </c>
      <c r="M294" s="1" t="s">
        <v>11851</v>
      </c>
      <c r="N294" s="1" t="s">
        <v>13231</v>
      </c>
      <c r="O294" s="1" t="s">
        <v>292</v>
      </c>
      <c r="P294" s="1" t="s">
        <v>24619</v>
      </c>
      <c r="Q294" s="1" t="s">
        <v>24834</v>
      </c>
      <c r="R294" s="1" t="s">
        <v>14076</v>
      </c>
      <c r="S294" s="1" t="s">
        <v>292</v>
      </c>
      <c r="T294" s="1"/>
      <c r="U294" s="1"/>
      <c r="V294" s="1" t="s">
        <v>14082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14349</v>
      </c>
      <c r="F295" s="1" t="s">
        <v>15423</v>
      </c>
      <c r="G295" s="1" t="s">
        <v>16469</v>
      </c>
      <c r="H295" s="1" t="s">
        <v>17502</v>
      </c>
      <c r="I295" s="1" t="s">
        <v>10222</v>
      </c>
      <c r="J295" s="1"/>
      <c r="K295" s="1" t="s">
        <v>24606</v>
      </c>
      <c r="L295" s="1" t="s">
        <v>293</v>
      </c>
      <c r="M295" s="1" t="s">
        <v>11852</v>
      </c>
      <c r="N295" s="1" t="s">
        <v>13231</v>
      </c>
      <c r="O295" s="1" t="s">
        <v>293</v>
      </c>
      <c r="P295" s="1" t="s">
        <v>24619</v>
      </c>
      <c r="Q295" s="1" t="s">
        <v>24835</v>
      </c>
      <c r="R295" s="1" t="s">
        <v>14076</v>
      </c>
      <c r="S295" s="1" t="s">
        <v>293</v>
      </c>
      <c r="T295" s="1"/>
      <c r="U295" s="1"/>
      <c r="V295" s="1" t="s">
        <v>14082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5350</v>
      </c>
      <c r="G296" s="1" t="s">
        <v>6968</v>
      </c>
      <c r="H296" s="1" t="s">
        <v>8588</v>
      </c>
      <c r="I296" s="1" t="s">
        <v>10223</v>
      </c>
      <c r="J296" s="1"/>
      <c r="K296" s="1" t="s">
        <v>24606</v>
      </c>
      <c r="L296" s="1" t="s">
        <v>294</v>
      </c>
      <c r="M296" s="1" t="s">
        <v>11853</v>
      </c>
      <c r="N296" s="1" t="s">
        <v>13231</v>
      </c>
      <c r="O296" s="1" t="s">
        <v>294</v>
      </c>
      <c r="P296" s="1" t="s">
        <v>24619</v>
      </c>
      <c r="Q296" s="1" t="s">
        <v>24836</v>
      </c>
      <c r="R296" s="1" t="s">
        <v>14076</v>
      </c>
      <c r="S296" s="1" t="s">
        <v>294</v>
      </c>
      <c r="T296" s="1"/>
      <c r="U296" s="1"/>
      <c r="V296" s="1" t="s">
        <v>14082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14350</v>
      </c>
      <c r="F297" s="1" t="s">
        <v>15424</v>
      </c>
      <c r="G297" s="1" t="s">
        <v>14350</v>
      </c>
      <c r="H297" s="1" t="s">
        <v>17503</v>
      </c>
      <c r="I297" s="1" t="s">
        <v>10224</v>
      </c>
      <c r="J297" s="1"/>
      <c r="K297" s="1" t="s">
        <v>24606</v>
      </c>
      <c r="L297" s="1" t="s">
        <v>295</v>
      </c>
      <c r="M297" s="1" t="s">
        <v>11854</v>
      </c>
      <c r="N297" s="1" t="s">
        <v>13231</v>
      </c>
      <c r="O297" s="1" t="s">
        <v>295</v>
      </c>
      <c r="P297" s="1" t="s">
        <v>24619</v>
      </c>
      <c r="Q297" s="1" t="s">
        <v>24837</v>
      </c>
      <c r="R297" s="1" t="s">
        <v>14076</v>
      </c>
      <c r="S297" s="1" t="s">
        <v>295</v>
      </c>
      <c r="T297" s="1"/>
      <c r="U297" s="1"/>
      <c r="V297" s="1" t="s">
        <v>14082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5352</v>
      </c>
      <c r="G298" s="1" t="s">
        <v>6969</v>
      </c>
      <c r="H298" s="1" t="s">
        <v>8590</v>
      </c>
      <c r="I298" s="1" t="s">
        <v>10225</v>
      </c>
      <c r="J298" s="1"/>
      <c r="K298" s="1" t="s">
        <v>24606</v>
      </c>
      <c r="L298" s="1" t="s">
        <v>296</v>
      </c>
      <c r="M298" s="1" t="s">
        <v>11855</v>
      </c>
      <c r="N298" s="1" t="s">
        <v>13231</v>
      </c>
      <c r="O298" s="1" t="s">
        <v>296</v>
      </c>
      <c r="P298" s="1" t="s">
        <v>24619</v>
      </c>
      <c r="Q298" s="1" t="s">
        <v>24838</v>
      </c>
      <c r="R298" s="1" t="s">
        <v>14076</v>
      </c>
      <c r="S298" s="1" t="s">
        <v>296</v>
      </c>
      <c r="T298" s="1"/>
      <c r="U298" s="1"/>
      <c r="V298" s="1" t="s">
        <v>14082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14351</v>
      </c>
      <c r="F299" s="1" t="s">
        <v>15425</v>
      </c>
      <c r="G299" s="1" t="s">
        <v>16470</v>
      </c>
      <c r="H299" s="1" t="s">
        <v>17504</v>
      </c>
      <c r="I299" s="1" t="s">
        <v>10226</v>
      </c>
      <c r="J299" s="1"/>
      <c r="K299" s="1" t="s">
        <v>24606</v>
      </c>
      <c r="L299" s="1" t="s">
        <v>297</v>
      </c>
      <c r="M299" s="1" t="s">
        <v>11856</v>
      </c>
      <c r="N299" s="1" t="s">
        <v>13231</v>
      </c>
      <c r="O299" s="1" t="s">
        <v>297</v>
      </c>
      <c r="P299" s="1" t="s">
        <v>24619</v>
      </c>
      <c r="Q299" s="1" t="s">
        <v>24839</v>
      </c>
      <c r="R299" s="1" t="s">
        <v>14076</v>
      </c>
      <c r="S299" s="1" t="s">
        <v>297</v>
      </c>
      <c r="T299" s="1"/>
      <c r="U299" s="1"/>
      <c r="V299" s="1" t="s">
        <v>14082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14352</v>
      </c>
      <c r="F300" s="1" t="s">
        <v>15426</v>
      </c>
      <c r="G300" s="1" t="s">
        <v>16471</v>
      </c>
      <c r="H300" s="1" t="s">
        <v>17505</v>
      </c>
      <c r="I300" s="1" t="s">
        <v>10227</v>
      </c>
      <c r="J300" s="1"/>
      <c r="K300" s="1" t="s">
        <v>24606</v>
      </c>
      <c r="L300" s="1" t="s">
        <v>298</v>
      </c>
      <c r="M300" s="1" t="s">
        <v>11857</v>
      </c>
      <c r="N300" s="1" t="s">
        <v>13231</v>
      </c>
      <c r="O300" s="1" t="s">
        <v>298</v>
      </c>
      <c r="P300" s="1" t="s">
        <v>24619</v>
      </c>
      <c r="Q300" s="1" t="s">
        <v>24840</v>
      </c>
      <c r="R300" s="1" t="s">
        <v>14076</v>
      </c>
      <c r="S300" s="1" t="s">
        <v>298</v>
      </c>
      <c r="T300" s="1"/>
      <c r="U300" s="1"/>
      <c r="V300" s="1" t="s">
        <v>14082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14353</v>
      </c>
      <c r="F301" s="1" t="s">
        <v>15427</v>
      </c>
      <c r="G301" s="1" t="s">
        <v>16472</v>
      </c>
      <c r="H301" s="1" t="s">
        <v>17506</v>
      </c>
      <c r="I301" s="1" t="s">
        <v>10228</v>
      </c>
      <c r="J301" s="1"/>
      <c r="K301" s="1" t="s">
        <v>24606</v>
      </c>
      <c r="L301" s="1" t="s">
        <v>299</v>
      </c>
      <c r="M301" s="1" t="s">
        <v>11858</v>
      </c>
      <c r="N301" s="1" t="s">
        <v>13231</v>
      </c>
      <c r="O301" s="1" t="s">
        <v>299</v>
      </c>
      <c r="P301" s="1" t="s">
        <v>24619</v>
      </c>
      <c r="Q301" s="1" t="s">
        <v>24841</v>
      </c>
      <c r="R301" s="1" t="s">
        <v>14076</v>
      </c>
      <c r="S301" s="1" t="s">
        <v>299</v>
      </c>
      <c r="T301" s="1"/>
      <c r="U301" s="1"/>
      <c r="V301" s="1" t="s">
        <v>14082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14354</v>
      </c>
      <c r="F302" s="1" t="s">
        <v>15428</v>
      </c>
      <c r="G302" s="1" t="s">
        <v>16473</v>
      </c>
      <c r="H302" s="1" t="s">
        <v>17507</v>
      </c>
      <c r="I302" s="1" t="s">
        <v>10229</v>
      </c>
      <c r="J302" s="1"/>
      <c r="K302" s="1" t="s">
        <v>24606</v>
      </c>
      <c r="L302" s="1" t="s">
        <v>300</v>
      </c>
      <c r="M302" s="1" t="s">
        <v>11859</v>
      </c>
      <c r="N302" s="1" t="s">
        <v>13231</v>
      </c>
      <c r="O302" s="1" t="s">
        <v>300</v>
      </c>
      <c r="P302" s="1" t="s">
        <v>24619</v>
      </c>
      <c r="Q302" s="1" t="s">
        <v>24842</v>
      </c>
      <c r="R302" s="1" t="s">
        <v>14076</v>
      </c>
      <c r="S302" s="1" t="s">
        <v>300</v>
      </c>
      <c r="T302" s="1"/>
      <c r="U302" s="1"/>
      <c r="V302" s="1" t="s">
        <v>14082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5357</v>
      </c>
      <c r="G303" s="1" t="s">
        <v>6974</v>
      </c>
      <c r="H303" s="1" t="s">
        <v>8595</v>
      </c>
      <c r="I303" s="1" t="s">
        <v>10230</v>
      </c>
      <c r="J303" s="1"/>
      <c r="K303" s="1" t="s">
        <v>24606</v>
      </c>
      <c r="L303" s="1" t="s">
        <v>301</v>
      </c>
      <c r="M303" s="1" t="s">
        <v>11860</v>
      </c>
      <c r="N303" s="1" t="s">
        <v>13231</v>
      </c>
      <c r="O303" s="1" t="s">
        <v>301</v>
      </c>
      <c r="P303" s="1" t="s">
        <v>24619</v>
      </c>
      <c r="Q303" s="1" t="s">
        <v>24843</v>
      </c>
      <c r="R303" s="1" t="s">
        <v>14076</v>
      </c>
      <c r="S303" s="1" t="s">
        <v>301</v>
      </c>
      <c r="T303" s="1"/>
      <c r="U303" s="1"/>
      <c r="V303" s="1" t="s">
        <v>14082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5358</v>
      </c>
      <c r="G304" s="1" t="s">
        <v>6975</v>
      </c>
      <c r="H304" s="1" t="s">
        <v>8596</v>
      </c>
      <c r="I304" s="1" t="s">
        <v>10231</v>
      </c>
      <c r="J304" s="1"/>
      <c r="K304" s="1" t="s">
        <v>24606</v>
      </c>
      <c r="L304" s="1" t="s">
        <v>302</v>
      </c>
      <c r="M304" s="1" t="s">
        <v>11861</v>
      </c>
      <c r="N304" s="1" t="s">
        <v>13231</v>
      </c>
      <c r="O304" s="1" t="s">
        <v>302</v>
      </c>
      <c r="P304" s="1" t="s">
        <v>24619</v>
      </c>
      <c r="Q304" s="1" t="s">
        <v>24844</v>
      </c>
      <c r="R304" s="1" t="s">
        <v>14076</v>
      </c>
      <c r="S304" s="1" t="s">
        <v>302</v>
      </c>
      <c r="T304" s="1"/>
      <c r="U304" s="1"/>
      <c r="V304" s="1" t="s">
        <v>14082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5359</v>
      </c>
      <c r="G305" s="1" t="s">
        <v>6976</v>
      </c>
      <c r="H305" s="1" t="s">
        <v>8597</v>
      </c>
      <c r="I305" s="1" t="s">
        <v>10232</v>
      </c>
      <c r="J305" s="1"/>
      <c r="K305" s="1" t="s">
        <v>24606</v>
      </c>
      <c r="L305" s="1" t="s">
        <v>303</v>
      </c>
      <c r="M305" s="1" t="s">
        <v>11862</v>
      </c>
      <c r="N305" s="1" t="s">
        <v>13231</v>
      </c>
      <c r="O305" s="1" t="s">
        <v>303</v>
      </c>
      <c r="P305" s="1" t="s">
        <v>24619</v>
      </c>
      <c r="Q305" s="1" t="s">
        <v>24845</v>
      </c>
      <c r="R305" s="1" t="s">
        <v>14076</v>
      </c>
      <c r="S305" s="1" t="s">
        <v>303</v>
      </c>
      <c r="T305" s="1"/>
      <c r="U305" s="1"/>
      <c r="V305" s="1" t="s">
        <v>14082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14355</v>
      </c>
      <c r="F306" s="1" t="s">
        <v>15429</v>
      </c>
      <c r="G306" s="1" t="s">
        <v>16474</v>
      </c>
      <c r="H306" s="1" t="s">
        <v>17508</v>
      </c>
      <c r="I306" s="1" t="s">
        <v>10233</v>
      </c>
      <c r="J306" s="1"/>
      <c r="K306" s="1" t="s">
        <v>24606</v>
      </c>
      <c r="L306" s="1" t="s">
        <v>304</v>
      </c>
      <c r="M306" s="1" t="s">
        <v>11863</v>
      </c>
      <c r="N306" s="1" t="s">
        <v>13231</v>
      </c>
      <c r="O306" s="1" t="s">
        <v>304</v>
      </c>
      <c r="P306" s="1" t="s">
        <v>24619</v>
      </c>
      <c r="Q306" s="1" t="s">
        <v>24846</v>
      </c>
      <c r="R306" s="1" t="s">
        <v>14076</v>
      </c>
      <c r="S306" s="1" t="s">
        <v>304</v>
      </c>
      <c r="T306" s="1"/>
      <c r="U306" s="1"/>
      <c r="V306" s="1" t="s">
        <v>14082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14356</v>
      </c>
      <c r="F307" s="1" t="s">
        <v>15430</v>
      </c>
      <c r="G307" s="1" t="s">
        <v>16475</v>
      </c>
      <c r="H307" s="1" t="s">
        <v>17509</v>
      </c>
      <c r="I307" s="1" t="s">
        <v>10234</v>
      </c>
      <c r="J307" s="1"/>
      <c r="K307" s="1" t="s">
        <v>24606</v>
      </c>
      <c r="L307" s="1" t="s">
        <v>305</v>
      </c>
      <c r="M307" s="1" t="s">
        <v>11864</v>
      </c>
      <c r="N307" s="1" t="s">
        <v>13231</v>
      </c>
      <c r="O307" s="1" t="s">
        <v>305</v>
      </c>
      <c r="P307" s="1" t="s">
        <v>24619</v>
      </c>
      <c r="Q307" s="1" t="s">
        <v>24847</v>
      </c>
      <c r="R307" s="1" t="s">
        <v>14076</v>
      </c>
      <c r="S307" s="1" t="s">
        <v>305</v>
      </c>
      <c r="T307" s="1"/>
      <c r="U307" s="1"/>
      <c r="V307" s="1" t="s">
        <v>14082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14357</v>
      </c>
      <c r="F308" s="1" t="s">
        <v>15431</v>
      </c>
      <c r="G308" s="1" t="s">
        <v>16476</v>
      </c>
      <c r="H308" s="1" t="s">
        <v>17510</v>
      </c>
      <c r="I308" s="1" t="s">
        <v>10235</v>
      </c>
      <c r="J308" s="1"/>
      <c r="K308" s="1" t="s">
        <v>24606</v>
      </c>
      <c r="L308" s="1" t="s">
        <v>306</v>
      </c>
      <c r="M308" s="1" t="s">
        <v>11865</v>
      </c>
      <c r="N308" s="1" t="s">
        <v>13231</v>
      </c>
      <c r="O308" s="1" t="s">
        <v>306</v>
      </c>
      <c r="P308" s="1" t="s">
        <v>24619</v>
      </c>
      <c r="Q308" s="1" t="s">
        <v>24848</v>
      </c>
      <c r="R308" s="1" t="s">
        <v>14076</v>
      </c>
      <c r="S308" s="1" t="s">
        <v>306</v>
      </c>
      <c r="T308" s="1"/>
      <c r="U308" s="1"/>
      <c r="V308" s="1" t="s">
        <v>14082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14358</v>
      </c>
      <c r="F309" s="1" t="s">
        <v>15432</v>
      </c>
      <c r="G309" s="1" t="s">
        <v>16477</v>
      </c>
      <c r="H309" s="1" t="s">
        <v>17511</v>
      </c>
      <c r="I309" s="1" t="s">
        <v>10236</v>
      </c>
      <c r="J309" s="1"/>
      <c r="K309" s="1" t="s">
        <v>24606</v>
      </c>
      <c r="L309" s="1" t="s">
        <v>307</v>
      </c>
      <c r="M309" s="1" t="s">
        <v>11866</v>
      </c>
      <c r="N309" s="1" t="s">
        <v>13231</v>
      </c>
      <c r="O309" s="1" t="s">
        <v>307</v>
      </c>
      <c r="P309" s="1" t="s">
        <v>24619</v>
      </c>
      <c r="Q309" s="1" t="s">
        <v>24849</v>
      </c>
      <c r="R309" s="1" t="s">
        <v>14076</v>
      </c>
      <c r="S309" s="1" t="s">
        <v>307</v>
      </c>
      <c r="T309" s="1"/>
      <c r="U309" s="1"/>
      <c r="V309" s="1" t="s">
        <v>14082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14359</v>
      </c>
      <c r="F310" s="1" t="s">
        <v>15433</v>
      </c>
      <c r="G310" s="1" t="s">
        <v>16478</v>
      </c>
      <c r="H310" s="1" t="s">
        <v>17512</v>
      </c>
      <c r="I310" s="1" t="s">
        <v>10237</v>
      </c>
      <c r="J310" s="1"/>
      <c r="K310" s="1" t="s">
        <v>24606</v>
      </c>
      <c r="L310" s="1" t="s">
        <v>308</v>
      </c>
      <c r="M310" s="1" t="s">
        <v>11867</v>
      </c>
      <c r="N310" s="1" t="s">
        <v>13231</v>
      </c>
      <c r="O310" s="1" t="s">
        <v>308</v>
      </c>
      <c r="P310" s="1" t="s">
        <v>24619</v>
      </c>
      <c r="Q310" s="1" t="s">
        <v>24850</v>
      </c>
      <c r="R310" s="1" t="s">
        <v>14076</v>
      </c>
      <c r="S310" s="1" t="s">
        <v>308</v>
      </c>
      <c r="T310" s="1"/>
      <c r="U310" s="1"/>
      <c r="V310" s="1" t="s">
        <v>14082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14360</v>
      </c>
      <c r="F311" s="1" t="s">
        <v>15434</v>
      </c>
      <c r="G311" s="1" t="s">
        <v>16479</v>
      </c>
      <c r="H311" s="1" t="s">
        <v>17513</v>
      </c>
      <c r="I311" s="1" t="s">
        <v>10238</v>
      </c>
      <c r="J311" s="1"/>
      <c r="K311" s="1" t="s">
        <v>24606</v>
      </c>
      <c r="L311" s="1" t="s">
        <v>309</v>
      </c>
      <c r="M311" s="1" t="s">
        <v>11868</v>
      </c>
      <c r="N311" s="1" t="s">
        <v>13231</v>
      </c>
      <c r="O311" s="1" t="s">
        <v>309</v>
      </c>
      <c r="P311" s="1" t="s">
        <v>24619</v>
      </c>
      <c r="Q311" s="1" t="s">
        <v>24851</v>
      </c>
      <c r="R311" s="1" t="s">
        <v>14076</v>
      </c>
      <c r="S311" s="1" t="s">
        <v>309</v>
      </c>
      <c r="T311" s="1"/>
      <c r="U311" s="1"/>
      <c r="V311" s="1" t="s">
        <v>14082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5366</v>
      </c>
      <c r="G312" s="1" t="s">
        <v>6983</v>
      </c>
      <c r="H312" s="1" t="s">
        <v>8604</v>
      </c>
      <c r="I312" s="1" t="s">
        <v>10239</v>
      </c>
      <c r="J312" s="1"/>
      <c r="K312" s="1" t="s">
        <v>24606</v>
      </c>
      <c r="L312" s="1" t="s">
        <v>310</v>
      </c>
      <c r="M312" s="1" t="s">
        <v>11869</v>
      </c>
      <c r="N312" s="1" t="s">
        <v>13231</v>
      </c>
      <c r="O312" s="1" t="s">
        <v>310</v>
      </c>
      <c r="P312" s="1" t="s">
        <v>24619</v>
      </c>
      <c r="Q312" s="1" t="s">
        <v>24852</v>
      </c>
      <c r="R312" s="1" t="s">
        <v>14076</v>
      </c>
      <c r="S312" s="1" t="s">
        <v>310</v>
      </c>
      <c r="T312" s="1"/>
      <c r="U312" s="1"/>
      <c r="V312" s="1" t="s">
        <v>14082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14361</v>
      </c>
      <c r="F313" s="1" t="s">
        <v>15435</v>
      </c>
      <c r="G313" s="1" t="s">
        <v>16480</v>
      </c>
      <c r="H313" s="1" t="s">
        <v>17514</v>
      </c>
      <c r="I313" s="1" t="s">
        <v>10240</v>
      </c>
      <c r="J313" s="1"/>
      <c r="K313" s="1" t="s">
        <v>24606</v>
      </c>
      <c r="L313" s="1" t="s">
        <v>311</v>
      </c>
      <c r="M313" s="1" t="s">
        <v>11870</v>
      </c>
      <c r="N313" s="1" t="s">
        <v>13231</v>
      </c>
      <c r="O313" s="1" t="s">
        <v>311</v>
      </c>
      <c r="P313" s="1" t="s">
        <v>24619</v>
      </c>
      <c r="Q313" s="1" t="s">
        <v>24853</v>
      </c>
      <c r="R313" s="1" t="s">
        <v>14076</v>
      </c>
      <c r="S313" s="1" t="s">
        <v>311</v>
      </c>
      <c r="T313" s="1"/>
      <c r="U313" s="1"/>
      <c r="V313" s="1" t="s">
        <v>14082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14362</v>
      </c>
      <c r="F314" s="1" t="s">
        <v>15436</v>
      </c>
      <c r="G314" s="1" t="s">
        <v>16481</v>
      </c>
      <c r="H314" s="1" t="s">
        <v>17515</v>
      </c>
      <c r="I314" s="1" t="s">
        <v>10241</v>
      </c>
      <c r="J314" s="1"/>
      <c r="K314" s="1" t="s">
        <v>24606</v>
      </c>
      <c r="L314" s="1" t="s">
        <v>312</v>
      </c>
      <c r="M314" s="1" t="s">
        <v>11871</v>
      </c>
      <c r="N314" s="1" t="s">
        <v>13231</v>
      </c>
      <c r="O314" s="1" t="s">
        <v>312</v>
      </c>
      <c r="P314" s="1" t="s">
        <v>24619</v>
      </c>
      <c r="Q314" s="1" t="s">
        <v>24854</v>
      </c>
      <c r="R314" s="1" t="s">
        <v>14076</v>
      </c>
      <c r="S314" s="1" t="s">
        <v>312</v>
      </c>
      <c r="T314" s="1"/>
      <c r="U314" s="1"/>
      <c r="V314" s="1" t="s">
        <v>14082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14363</v>
      </c>
      <c r="F315" s="1" t="s">
        <v>15437</v>
      </c>
      <c r="G315" s="1" t="s">
        <v>16482</v>
      </c>
      <c r="H315" s="1" t="s">
        <v>17516</v>
      </c>
      <c r="I315" s="1" t="s">
        <v>10242</v>
      </c>
      <c r="J315" s="1"/>
      <c r="K315" s="1" t="s">
        <v>24606</v>
      </c>
      <c r="L315" s="1" t="s">
        <v>313</v>
      </c>
      <c r="M315" s="1" t="s">
        <v>11872</v>
      </c>
      <c r="N315" s="1" t="s">
        <v>13231</v>
      </c>
      <c r="O315" s="1" t="s">
        <v>313</v>
      </c>
      <c r="P315" s="1" t="s">
        <v>24619</v>
      </c>
      <c r="Q315" s="1" t="s">
        <v>24855</v>
      </c>
      <c r="R315" s="1" t="s">
        <v>14076</v>
      </c>
      <c r="S315" s="1" t="s">
        <v>313</v>
      </c>
      <c r="T315" s="1"/>
      <c r="U315" s="1"/>
      <c r="V315" s="1" t="s">
        <v>14082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14364</v>
      </c>
      <c r="F316" s="1" t="s">
        <v>15438</v>
      </c>
      <c r="G316" s="1" t="s">
        <v>16483</v>
      </c>
      <c r="H316" s="1" t="s">
        <v>17517</v>
      </c>
      <c r="I316" s="1" t="s">
        <v>10243</v>
      </c>
      <c r="J316" s="1"/>
      <c r="K316" s="1" t="s">
        <v>24606</v>
      </c>
      <c r="L316" s="1" t="s">
        <v>314</v>
      </c>
      <c r="M316" s="1" t="s">
        <v>11873</v>
      </c>
      <c r="N316" s="1" t="s">
        <v>13231</v>
      </c>
      <c r="O316" s="1" t="s">
        <v>314</v>
      </c>
      <c r="P316" s="1" t="s">
        <v>24619</v>
      </c>
      <c r="Q316" s="1" t="s">
        <v>24856</v>
      </c>
      <c r="R316" s="1" t="s">
        <v>14076</v>
      </c>
      <c r="S316" s="1" t="s">
        <v>314</v>
      </c>
      <c r="T316" s="1"/>
      <c r="U316" s="1"/>
      <c r="V316" s="1" t="s">
        <v>14082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14365</v>
      </c>
      <c r="F317" s="1" t="s">
        <v>15439</v>
      </c>
      <c r="G317" s="1" t="s">
        <v>16484</v>
      </c>
      <c r="H317" s="1" t="s">
        <v>17518</v>
      </c>
      <c r="I317" s="1" t="s">
        <v>10244</v>
      </c>
      <c r="J317" s="1"/>
      <c r="K317" s="1" t="s">
        <v>24606</v>
      </c>
      <c r="L317" s="1" t="s">
        <v>315</v>
      </c>
      <c r="M317" s="1" t="s">
        <v>11874</v>
      </c>
      <c r="N317" s="1" t="s">
        <v>13231</v>
      </c>
      <c r="O317" s="1" t="s">
        <v>315</v>
      </c>
      <c r="P317" s="1" t="s">
        <v>24619</v>
      </c>
      <c r="Q317" s="1" t="s">
        <v>24857</v>
      </c>
      <c r="R317" s="1" t="s">
        <v>14076</v>
      </c>
      <c r="S317" s="1" t="s">
        <v>315</v>
      </c>
      <c r="T317" s="1"/>
      <c r="U317" s="1"/>
      <c r="V317" s="1" t="s">
        <v>14082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14366</v>
      </c>
      <c r="F318" s="1" t="s">
        <v>15440</v>
      </c>
      <c r="G318" s="1" t="s">
        <v>16485</v>
      </c>
      <c r="H318" s="1" t="s">
        <v>17519</v>
      </c>
      <c r="I318" s="1" t="s">
        <v>10245</v>
      </c>
      <c r="J318" s="1"/>
      <c r="K318" s="1" t="s">
        <v>24606</v>
      </c>
      <c r="L318" s="1" t="s">
        <v>316</v>
      </c>
      <c r="M318" s="1" t="s">
        <v>11875</v>
      </c>
      <c r="N318" s="1" t="s">
        <v>13231</v>
      </c>
      <c r="O318" s="1" t="s">
        <v>316</v>
      </c>
      <c r="P318" s="1" t="s">
        <v>24619</v>
      </c>
      <c r="Q318" s="1" t="s">
        <v>24858</v>
      </c>
      <c r="R318" s="1" t="s">
        <v>14076</v>
      </c>
      <c r="S318" s="1" t="s">
        <v>316</v>
      </c>
      <c r="T318" s="1"/>
      <c r="U318" s="1"/>
      <c r="V318" s="1" t="s">
        <v>14082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5373</v>
      </c>
      <c r="G319" s="1" t="s">
        <v>6990</v>
      </c>
      <c r="H319" s="1" t="s">
        <v>8611</v>
      </c>
      <c r="I319" s="1" t="s">
        <v>10246</v>
      </c>
      <c r="J319" s="1"/>
      <c r="K319" s="1" t="s">
        <v>24606</v>
      </c>
      <c r="L319" s="1" t="s">
        <v>317</v>
      </c>
      <c r="M319" s="1" t="s">
        <v>11876</v>
      </c>
      <c r="N319" s="1" t="s">
        <v>13231</v>
      </c>
      <c r="O319" s="1" t="s">
        <v>317</v>
      </c>
      <c r="P319" s="1" t="s">
        <v>24619</v>
      </c>
      <c r="Q319" s="1" t="s">
        <v>24859</v>
      </c>
      <c r="R319" s="1" t="s">
        <v>14076</v>
      </c>
      <c r="S319" s="1" t="s">
        <v>317</v>
      </c>
      <c r="T319" s="1"/>
      <c r="U319" s="1"/>
      <c r="V319" s="1" t="s">
        <v>14082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5374</v>
      </c>
      <c r="G320" s="1" t="s">
        <v>6991</v>
      </c>
      <c r="H320" s="1" t="s">
        <v>8612</v>
      </c>
      <c r="I320" s="1" t="s">
        <v>10247</v>
      </c>
      <c r="J320" s="1"/>
      <c r="K320" s="1" t="s">
        <v>24606</v>
      </c>
      <c r="L320" s="1" t="s">
        <v>318</v>
      </c>
      <c r="M320" s="1" t="s">
        <v>11877</v>
      </c>
      <c r="N320" s="1" t="s">
        <v>13231</v>
      </c>
      <c r="O320" s="1" t="s">
        <v>318</v>
      </c>
      <c r="P320" s="1" t="s">
        <v>24619</v>
      </c>
      <c r="Q320" s="1" t="s">
        <v>24860</v>
      </c>
      <c r="R320" s="1" t="s">
        <v>14076</v>
      </c>
      <c r="S320" s="1" t="s">
        <v>318</v>
      </c>
      <c r="T320" s="1"/>
      <c r="U320" s="1"/>
      <c r="V320" s="1" t="s">
        <v>14082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14367</v>
      </c>
      <c r="F321" s="1" t="s">
        <v>15441</v>
      </c>
      <c r="G321" s="1" t="s">
        <v>16486</v>
      </c>
      <c r="H321" s="1" t="s">
        <v>17511</v>
      </c>
      <c r="I321" s="1" t="s">
        <v>10248</v>
      </c>
      <c r="J321" s="1"/>
      <c r="K321" s="1" t="s">
        <v>24606</v>
      </c>
      <c r="L321" s="1" t="s">
        <v>319</v>
      </c>
      <c r="M321" s="1" t="s">
        <v>11878</v>
      </c>
      <c r="N321" s="1" t="s">
        <v>13231</v>
      </c>
      <c r="O321" s="1" t="s">
        <v>319</v>
      </c>
      <c r="P321" s="1" t="s">
        <v>24619</v>
      </c>
      <c r="Q321" s="1" t="s">
        <v>24849</v>
      </c>
      <c r="R321" s="1" t="s">
        <v>14076</v>
      </c>
      <c r="S321" s="1" t="s">
        <v>319</v>
      </c>
      <c r="T321" s="1"/>
      <c r="U321" s="1"/>
      <c r="V321" s="1" t="s">
        <v>14082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14368</v>
      </c>
      <c r="F322" s="1" t="s">
        <v>15442</v>
      </c>
      <c r="G322" s="1" t="s">
        <v>16487</v>
      </c>
      <c r="H322" s="1" t="s">
        <v>17520</v>
      </c>
      <c r="I322" s="1" t="s">
        <v>10249</v>
      </c>
      <c r="J322" s="1"/>
      <c r="K322" s="1" t="s">
        <v>24606</v>
      </c>
      <c r="L322" s="1" t="s">
        <v>320</v>
      </c>
      <c r="M322" s="1" t="s">
        <v>11879</v>
      </c>
      <c r="N322" s="1" t="s">
        <v>13231</v>
      </c>
      <c r="O322" s="1" t="s">
        <v>320</v>
      </c>
      <c r="P322" s="1" t="s">
        <v>24619</v>
      </c>
      <c r="Q322" s="1" t="s">
        <v>24861</v>
      </c>
      <c r="R322" s="1" t="s">
        <v>14076</v>
      </c>
      <c r="S322" s="1" t="s">
        <v>320</v>
      </c>
      <c r="T322" s="1"/>
      <c r="U322" s="1"/>
      <c r="V322" s="1" t="s">
        <v>14082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14369</v>
      </c>
      <c r="F323" s="1" t="s">
        <v>15443</v>
      </c>
      <c r="G323" s="1" t="s">
        <v>16488</v>
      </c>
      <c r="H323" s="1" t="s">
        <v>17521</v>
      </c>
      <c r="I323" s="1" t="s">
        <v>10250</v>
      </c>
      <c r="J323" s="1"/>
      <c r="K323" s="1" t="s">
        <v>24606</v>
      </c>
      <c r="L323" s="1" t="s">
        <v>321</v>
      </c>
      <c r="M323" s="1" t="s">
        <v>11880</v>
      </c>
      <c r="N323" s="1" t="s">
        <v>13231</v>
      </c>
      <c r="O323" s="1" t="s">
        <v>321</v>
      </c>
      <c r="P323" s="1" t="s">
        <v>24619</v>
      </c>
      <c r="Q323" s="1" t="s">
        <v>24862</v>
      </c>
      <c r="R323" s="1" t="s">
        <v>14076</v>
      </c>
      <c r="S323" s="1" t="s">
        <v>321</v>
      </c>
      <c r="T323" s="1"/>
      <c r="U323" s="1"/>
      <c r="V323" s="1" t="s">
        <v>14082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14370</v>
      </c>
      <c r="F324" s="1" t="s">
        <v>15444</v>
      </c>
      <c r="G324" s="1" t="s">
        <v>16489</v>
      </c>
      <c r="H324" s="1" t="s">
        <v>17522</v>
      </c>
      <c r="I324" s="1" t="s">
        <v>10251</v>
      </c>
      <c r="J324" s="1"/>
      <c r="K324" s="1" t="s">
        <v>24606</v>
      </c>
      <c r="L324" s="1" t="s">
        <v>322</v>
      </c>
      <c r="M324" s="1" t="s">
        <v>11881</v>
      </c>
      <c r="N324" s="1" t="s">
        <v>13231</v>
      </c>
      <c r="O324" s="1" t="s">
        <v>322</v>
      </c>
      <c r="P324" s="1" t="s">
        <v>24619</v>
      </c>
      <c r="Q324" s="1" t="s">
        <v>24863</v>
      </c>
      <c r="R324" s="1" t="s">
        <v>14076</v>
      </c>
      <c r="S324" s="1" t="s">
        <v>322</v>
      </c>
      <c r="T324" s="1"/>
      <c r="U324" s="1"/>
      <c r="V324" s="1" t="s">
        <v>14082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14371</v>
      </c>
      <c r="F325" s="1" t="s">
        <v>15445</v>
      </c>
      <c r="G325" s="1" t="s">
        <v>16490</v>
      </c>
      <c r="H325" s="1" t="s">
        <v>17523</v>
      </c>
      <c r="I325" s="1" t="s">
        <v>10252</v>
      </c>
      <c r="J325" s="1"/>
      <c r="K325" s="1" t="s">
        <v>24606</v>
      </c>
      <c r="L325" s="1" t="s">
        <v>323</v>
      </c>
      <c r="M325" s="1" t="s">
        <v>11882</v>
      </c>
      <c r="N325" s="1" t="s">
        <v>13231</v>
      </c>
      <c r="O325" s="1" t="s">
        <v>323</v>
      </c>
      <c r="P325" s="1" t="s">
        <v>24619</v>
      </c>
      <c r="Q325" s="1" t="s">
        <v>24864</v>
      </c>
      <c r="R325" s="1" t="s">
        <v>14076</v>
      </c>
      <c r="S325" s="1" t="s">
        <v>323</v>
      </c>
      <c r="T325" s="1"/>
      <c r="U325" s="1"/>
      <c r="V325" s="1" t="s">
        <v>14082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14372</v>
      </c>
      <c r="F326" s="1" t="s">
        <v>15446</v>
      </c>
      <c r="G326" s="1" t="s">
        <v>16491</v>
      </c>
      <c r="H326" s="1" t="s">
        <v>17524</v>
      </c>
      <c r="I326" s="1" t="s">
        <v>10253</v>
      </c>
      <c r="J326" s="1"/>
      <c r="K326" s="1" t="s">
        <v>24606</v>
      </c>
      <c r="L326" s="1" t="s">
        <v>324</v>
      </c>
      <c r="M326" s="1" t="s">
        <v>11883</v>
      </c>
      <c r="N326" s="1" t="s">
        <v>13231</v>
      </c>
      <c r="O326" s="1" t="s">
        <v>324</v>
      </c>
      <c r="P326" s="1" t="s">
        <v>24619</v>
      </c>
      <c r="Q326" s="1" t="s">
        <v>24865</v>
      </c>
      <c r="R326" s="1" t="s">
        <v>14076</v>
      </c>
      <c r="S326" s="1" t="s">
        <v>324</v>
      </c>
      <c r="T326" s="1"/>
      <c r="U326" s="1"/>
      <c r="V326" s="1" t="s">
        <v>14082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5381</v>
      </c>
      <c r="G327" s="1" t="s">
        <v>6998</v>
      </c>
      <c r="H327" s="1" t="s">
        <v>8618</v>
      </c>
      <c r="I327" s="1" t="s">
        <v>10254</v>
      </c>
      <c r="J327" s="1"/>
      <c r="K327" s="1" t="s">
        <v>24606</v>
      </c>
      <c r="L327" s="1" t="s">
        <v>325</v>
      </c>
      <c r="M327" s="1" t="s">
        <v>11884</v>
      </c>
      <c r="N327" s="1" t="s">
        <v>13231</v>
      </c>
      <c r="O327" s="1" t="s">
        <v>325</v>
      </c>
      <c r="P327" s="1" t="s">
        <v>24619</v>
      </c>
      <c r="Q327" s="1" t="s">
        <v>24866</v>
      </c>
      <c r="R327" s="1" t="s">
        <v>14076</v>
      </c>
      <c r="S327" s="1" t="s">
        <v>325</v>
      </c>
      <c r="T327" s="1"/>
      <c r="U327" s="1"/>
      <c r="V327" s="1" t="s">
        <v>14082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14373</v>
      </c>
      <c r="F328" s="1" t="s">
        <v>15447</v>
      </c>
      <c r="G328" s="1" t="s">
        <v>16492</v>
      </c>
      <c r="H328" s="1" t="s">
        <v>17525</v>
      </c>
      <c r="I328" s="1" t="s">
        <v>10255</v>
      </c>
      <c r="J328" s="1"/>
      <c r="K328" s="1" t="s">
        <v>24606</v>
      </c>
      <c r="L328" s="1" t="s">
        <v>326</v>
      </c>
      <c r="M328" s="1" t="s">
        <v>11885</v>
      </c>
      <c r="N328" s="1" t="s">
        <v>13231</v>
      </c>
      <c r="O328" s="1" t="s">
        <v>326</v>
      </c>
      <c r="P328" s="1" t="s">
        <v>24619</v>
      </c>
      <c r="Q328" s="1" t="s">
        <v>24867</v>
      </c>
      <c r="R328" s="1" t="s">
        <v>14076</v>
      </c>
      <c r="S328" s="1" t="s">
        <v>326</v>
      </c>
      <c r="T328" s="1"/>
      <c r="U328" s="1"/>
      <c r="V328" s="1" t="s">
        <v>14082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14374</v>
      </c>
      <c r="F329" s="1" t="s">
        <v>15448</v>
      </c>
      <c r="G329" s="1" t="s">
        <v>16493</v>
      </c>
      <c r="H329" s="1" t="s">
        <v>17526</v>
      </c>
      <c r="I329" s="1" t="s">
        <v>10256</v>
      </c>
      <c r="J329" s="1"/>
      <c r="K329" s="1" t="s">
        <v>24606</v>
      </c>
      <c r="L329" s="1" t="s">
        <v>327</v>
      </c>
      <c r="M329" s="1" t="s">
        <v>11886</v>
      </c>
      <c r="N329" s="1" t="s">
        <v>13231</v>
      </c>
      <c r="O329" s="1" t="s">
        <v>327</v>
      </c>
      <c r="P329" s="1" t="s">
        <v>24619</v>
      </c>
      <c r="Q329" s="1" t="s">
        <v>24868</v>
      </c>
      <c r="R329" s="1" t="s">
        <v>14076</v>
      </c>
      <c r="S329" s="1" t="s">
        <v>327</v>
      </c>
      <c r="T329" s="1"/>
      <c r="U329" s="1"/>
      <c r="V329" s="1" t="s">
        <v>14082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5384</v>
      </c>
      <c r="G330" s="1" t="s">
        <v>7001</v>
      </c>
      <c r="H330" s="1" t="s">
        <v>8621</v>
      </c>
      <c r="I330" s="1" t="s">
        <v>10257</v>
      </c>
      <c r="J330" s="1"/>
      <c r="K330" s="1" t="s">
        <v>24606</v>
      </c>
      <c r="L330" s="1" t="s">
        <v>328</v>
      </c>
      <c r="M330" s="1" t="s">
        <v>11887</v>
      </c>
      <c r="N330" s="1" t="s">
        <v>13231</v>
      </c>
      <c r="O330" s="1" t="s">
        <v>328</v>
      </c>
      <c r="P330" s="1" t="s">
        <v>24619</v>
      </c>
      <c r="Q330" s="1" t="s">
        <v>24869</v>
      </c>
      <c r="R330" s="1" t="s">
        <v>14076</v>
      </c>
      <c r="S330" s="1" t="s">
        <v>328</v>
      </c>
      <c r="T330" s="1"/>
      <c r="U330" s="1"/>
      <c r="V330" s="1" t="s">
        <v>14082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14375</v>
      </c>
      <c r="F331" s="1" t="s">
        <v>15449</v>
      </c>
      <c r="G331" s="1" t="s">
        <v>16494</v>
      </c>
      <c r="H331" s="1" t="s">
        <v>17527</v>
      </c>
      <c r="I331" s="1" t="s">
        <v>10258</v>
      </c>
      <c r="J331" s="1"/>
      <c r="K331" s="1" t="s">
        <v>24606</v>
      </c>
      <c r="L331" s="1" t="s">
        <v>329</v>
      </c>
      <c r="M331" s="1" t="s">
        <v>11888</v>
      </c>
      <c r="N331" s="1" t="s">
        <v>13231</v>
      </c>
      <c r="O331" s="1" t="s">
        <v>329</v>
      </c>
      <c r="P331" s="1" t="s">
        <v>24619</v>
      </c>
      <c r="Q331" s="1" t="s">
        <v>24870</v>
      </c>
      <c r="R331" s="1" t="s">
        <v>14076</v>
      </c>
      <c r="S331" s="1" t="s">
        <v>329</v>
      </c>
      <c r="T331" s="1"/>
      <c r="U331" s="1"/>
      <c r="V331" s="1" t="s">
        <v>14082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14376</v>
      </c>
      <c r="F332" s="1" t="s">
        <v>15450</v>
      </c>
      <c r="G332" s="1" t="s">
        <v>16495</v>
      </c>
      <c r="H332" s="1" t="s">
        <v>17528</v>
      </c>
      <c r="I332" s="1" t="s">
        <v>10259</v>
      </c>
      <c r="J332" s="1"/>
      <c r="K332" s="1" t="s">
        <v>24606</v>
      </c>
      <c r="L332" s="1" t="s">
        <v>330</v>
      </c>
      <c r="M332" s="1" t="s">
        <v>11889</v>
      </c>
      <c r="N332" s="1" t="s">
        <v>13231</v>
      </c>
      <c r="O332" s="1" t="s">
        <v>330</v>
      </c>
      <c r="P332" s="1" t="s">
        <v>24619</v>
      </c>
      <c r="Q332" s="1" t="s">
        <v>24871</v>
      </c>
      <c r="R332" s="1" t="s">
        <v>14076</v>
      </c>
      <c r="S332" s="1" t="s">
        <v>330</v>
      </c>
      <c r="T332" s="1"/>
      <c r="U332" s="1"/>
      <c r="V332" s="1" t="s">
        <v>14082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14377</v>
      </c>
      <c r="F333" s="1" t="s">
        <v>15451</v>
      </c>
      <c r="G333" s="1" t="s">
        <v>16496</v>
      </c>
      <c r="H333" s="1" t="s">
        <v>17529</v>
      </c>
      <c r="I333" s="1" t="s">
        <v>10260</v>
      </c>
      <c r="J333" s="1"/>
      <c r="K333" s="1" t="s">
        <v>24606</v>
      </c>
      <c r="L333" s="1" t="s">
        <v>331</v>
      </c>
      <c r="M333" s="1" t="s">
        <v>11890</v>
      </c>
      <c r="N333" s="1" t="s">
        <v>13231</v>
      </c>
      <c r="O333" s="1" t="s">
        <v>331</v>
      </c>
      <c r="P333" s="1" t="s">
        <v>24619</v>
      </c>
      <c r="Q333" s="1" t="s">
        <v>24872</v>
      </c>
      <c r="R333" s="1" t="s">
        <v>14076</v>
      </c>
      <c r="S333" s="1" t="s">
        <v>331</v>
      </c>
      <c r="T333" s="1"/>
      <c r="U333" s="1"/>
      <c r="V333" s="1" t="s">
        <v>14082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14378</v>
      </c>
      <c r="F334" s="1" t="s">
        <v>15452</v>
      </c>
      <c r="G334" s="1" t="s">
        <v>16497</v>
      </c>
      <c r="H334" s="1" t="s">
        <v>17530</v>
      </c>
      <c r="I334" s="1" t="s">
        <v>10261</v>
      </c>
      <c r="J334" s="1"/>
      <c r="K334" s="1" t="s">
        <v>24606</v>
      </c>
      <c r="L334" s="1" t="s">
        <v>332</v>
      </c>
      <c r="M334" s="1" t="s">
        <v>11891</v>
      </c>
      <c r="N334" s="1" t="s">
        <v>13231</v>
      </c>
      <c r="O334" s="1" t="s">
        <v>332</v>
      </c>
      <c r="P334" s="1" t="s">
        <v>24619</v>
      </c>
      <c r="Q334" s="1" t="s">
        <v>24873</v>
      </c>
      <c r="R334" s="1" t="s">
        <v>14076</v>
      </c>
      <c r="S334" s="1" t="s">
        <v>332</v>
      </c>
      <c r="T334" s="1"/>
      <c r="U334" s="1"/>
      <c r="V334" s="1" t="s">
        <v>14082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14379</v>
      </c>
      <c r="F335" s="1" t="s">
        <v>15453</v>
      </c>
      <c r="G335" s="1" t="s">
        <v>16498</v>
      </c>
      <c r="H335" s="1" t="s">
        <v>17531</v>
      </c>
      <c r="I335" s="1" t="s">
        <v>10262</v>
      </c>
      <c r="J335" s="1"/>
      <c r="K335" s="1" t="s">
        <v>24606</v>
      </c>
      <c r="L335" s="1" t="s">
        <v>333</v>
      </c>
      <c r="M335" s="1" t="s">
        <v>11892</v>
      </c>
      <c r="N335" s="1" t="s">
        <v>13231</v>
      </c>
      <c r="O335" s="1" t="s">
        <v>333</v>
      </c>
      <c r="P335" s="1" t="s">
        <v>24619</v>
      </c>
      <c r="Q335" s="1" t="s">
        <v>24874</v>
      </c>
      <c r="R335" s="1" t="s">
        <v>14076</v>
      </c>
      <c r="S335" s="1" t="s">
        <v>333</v>
      </c>
      <c r="T335" s="1"/>
      <c r="U335" s="1"/>
      <c r="V335" s="1" t="s">
        <v>14082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14380</v>
      </c>
      <c r="F336" s="1" t="s">
        <v>15454</v>
      </c>
      <c r="G336" s="1" t="s">
        <v>16499</v>
      </c>
      <c r="H336" s="1" t="s">
        <v>17521</v>
      </c>
      <c r="I336" s="1" t="s">
        <v>10263</v>
      </c>
      <c r="J336" s="1"/>
      <c r="K336" s="1" t="s">
        <v>24606</v>
      </c>
      <c r="L336" s="1" t="s">
        <v>334</v>
      </c>
      <c r="M336" s="1" t="s">
        <v>11893</v>
      </c>
      <c r="N336" s="1" t="s">
        <v>13231</v>
      </c>
      <c r="O336" s="1" t="s">
        <v>334</v>
      </c>
      <c r="P336" s="1" t="s">
        <v>24619</v>
      </c>
      <c r="Q336" s="1" t="s">
        <v>24862</v>
      </c>
      <c r="R336" s="1" t="s">
        <v>14076</v>
      </c>
      <c r="S336" s="1" t="s">
        <v>334</v>
      </c>
      <c r="T336" s="1"/>
      <c r="U336" s="1"/>
      <c r="V336" s="1" t="s">
        <v>14082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14381</v>
      </c>
      <c r="F337" s="1" t="s">
        <v>15455</v>
      </c>
      <c r="G337" s="1" t="s">
        <v>16500</v>
      </c>
      <c r="H337" s="1" t="s">
        <v>17532</v>
      </c>
      <c r="I337" s="1" t="s">
        <v>10264</v>
      </c>
      <c r="J337" s="1"/>
      <c r="K337" s="1" t="s">
        <v>24606</v>
      </c>
      <c r="L337" s="1" t="s">
        <v>335</v>
      </c>
      <c r="M337" s="1" t="s">
        <v>11894</v>
      </c>
      <c r="N337" s="1" t="s">
        <v>13231</v>
      </c>
      <c r="O337" s="1" t="s">
        <v>335</v>
      </c>
      <c r="P337" s="1" t="s">
        <v>24619</v>
      </c>
      <c r="Q337" s="1" t="s">
        <v>24875</v>
      </c>
      <c r="R337" s="1" t="s">
        <v>14076</v>
      </c>
      <c r="S337" s="1" t="s">
        <v>335</v>
      </c>
      <c r="T337" s="1"/>
      <c r="U337" s="1"/>
      <c r="V337" s="1" t="s">
        <v>14082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5392</v>
      </c>
      <c r="G338" s="1" t="s">
        <v>7009</v>
      </c>
      <c r="H338" s="1" t="s">
        <v>8628</v>
      </c>
      <c r="I338" s="1" t="s">
        <v>10265</v>
      </c>
      <c r="J338" s="1"/>
      <c r="K338" s="1" t="s">
        <v>24606</v>
      </c>
      <c r="L338" s="1" t="s">
        <v>336</v>
      </c>
      <c r="M338" s="1" t="s">
        <v>11895</v>
      </c>
      <c r="N338" s="1" t="s">
        <v>13231</v>
      </c>
      <c r="O338" s="1" t="s">
        <v>336</v>
      </c>
      <c r="P338" s="1" t="s">
        <v>24619</v>
      </c>
      <c r="Q338" s="1" t="s">
        <v>24876</v>
      </c>
      <c r="R338" s="1" t="s">
        <v>14076</v>
      </c>
      <c r="S338" s="1" t="s">
        <v>336</v>
      </c>
      <c r="T338" s="1"/>
      <c r="U338" s="1"/>
      <c r="V338" s="1" t="s">
        <v>14082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5393</v>
      </c>
      <c r="G339" s="1" t="s">
        <v>7010</v>
      </c>
      <c r="H339" s="1" t="s">
        <v>8629</v>
      </c>
      <c r="I339" s="1" t="s">
        <v>10266</v>
      </c>
      <c r="J339" s="1"/>
      <c r="K339" s="1" t="s">
        <v>24606</v>
      </c>
      <c r="L339" s="1" t="s">
        <v>337</v>
      </c>
      <c r="M339" s="1" t="s">
        <v>11896</v>
      </c>
      <c r="N339" s="1" t="s">
        <v>13231</v>
      </c>
      <c r="O339" s="1" t="s">
        <v>337</v>
      </c>
      <c r="P339" s="1" t="s">
        <v>24619</v>
      </c>
      <c r="Q339" s="1" t="s">
        <v>24877</v>
      </c>
      <c r="R339" s="1" t="s">
        <v>14076</v>
      </c>
      <c r="S339" s="1" t="s">
        <v>337</v>
      </c>
      <c r="T339" s="1"/>
      <c r="U339" s="1"/>
      <c r="V339" s="1" t="s">
        <v>14082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5394</v>
      </c>
      <c r="G340" s="1" t="s">
        <v>7011</v>
      </c>
      <c r="H340" s="1" t="s">
        <v>8630</v>
      </c>
      <c r="I340" s="1" t="s">
        <v>10267</v>
      </c>
      <c r="J340" s="1"/>
      <c r="K340" s="1" t="s">
        <v>24606</v>
      </c>
      <c r="L340" s="1" t="s">
        <v>338</v>
      </c>
      <c r="M340" s="1" t="s">
        <v>11897</v>
      </c>
      <c r="N340" s="1" t="s">
        <v>13231</v>
      </c>
      <c r="O340" s="1" t="s">
        <v>338</v>
      </c>
      <c r="P340" s="1" t="s">
        <v>24619</v>
      </c>
      <c r="Q340" s="1" t="s">
        <v>24878</v>
      </c>
      <c r="R340" s="1" t="s">
        <v>14076</v>
      </c>
      <c r="S340" s="1" t="s">
        <v>338</v>
      </c>
      <c r="T340" s="1"/>
      <c r="U340" s="1"/>
      <c r="V340" s="1" t="s">
        <v>14082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14382</v>
      </c>
      <c r="F341" s="1" t="s">
        <v>15456</v>
      </c>
      <c r="G341" s="1" t="s">
        <v>16501</v>
      </c>
      <c r="H341" s="1" t="s">
        <v>17533</v>
      </c>
      <c r="I341" s="1" t="s">
        <v>10268</v>
      </c>
      <c r="J341" s="1"/>
      <c r="K341" s="1" t="s">
        <v>24606</v>
      </c>
      <c r="L341" s="1" t="s">
        <v>339</v>
      </c>
      <c r="M341" s="1" t="s">
        <v>11898</v>
      </c>
      <c r="N341" s="1" t="s">
        <v>13231</v>
      </c>
      <c r="O341" s="1" t="s">
        <v>339</v>
      </c>
      <c r="P341" s="1" t="s">
        <v>24619</v>
      </c>
      <c r="Q341" s="1" t="s">
        <v>24879</v>
      </c>
      <c r="R341" s="1" t="s">
        <v>14076</v>
      </c>
      <c r="S341" s="1" t="s">
        <v>339</v>
      </c>
      <c r="T341" s="1"/>
      <c r="U341" s="1"/>
      <c r="V341" s="1" t="s">
        <v>14082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14383</v>
      </c>
      <c r="F342" s="1" t="s">
        <v>15457</v>
      </c>
      <c r="G342" s="1" t="s">
        <v>16502</v>
      </c>
      <c r="H342" s="1" t="s">
        <v>17534</v>
      </c>
      <c r="I342" s="1" t="s">
        <v>10269</v>
      </c>
      <c r="J342" s="1"/>
      <c r="K342" s="1" t="s">
        <v>24606</v>
      </c>
      <c r="L342" s="1" t="s">
        <v>340</v>
      </c>
      <c r="M342" s="1" t="s">
        <v>11899</v>
      </c>
      <c r="N342" s="1" t="s">
        <v>13231</v>
      </c>
      <c r="O342" s="1" t="s">
        <v>340</v>
      </c>
      <c r="P342" s="1" t="s">
        <v>24619</v>
      </c>
      <c r="Q342" s="1" t="s">
        <v>24880</v>
      </c>
      <c r="R342" s="1" t="s">
        <v>14076</v>
      </c>
      <c r="S342" s="1" t="s">
        <v>340</v>
      </c>
      <c r="T342" s="1"/>
      <c r="U342" s="1"/>
      <c r="V342" s="1" t="s">
        <v>14082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14384</v>
      </c>
      <c r="F343" s="1" t="s">
        <v>15458</v>
      </c>
      <c r="G343" s="1" t="s">
        <v>16503</v>
      </c>
      <c r="H343" s="1" t="s">
        <v>17535</v>
      </c>
      <c r="I343" s="1" t="s">
        <v>10270</v>
      </c>
      <c r="J343" s="1"/>
      <c r="K343" s="1" t="s">
        <v>24606</v>
      </c>
      <c r="L343" s="1" t="s">
        <v>341</v>
      </c>
      <c r="M343" s="1" t="s">
        <v>11900</v>
      </c>
      <c r="N343" s="1" t="s">
        <v>13231</v>
      </c>
      <c r="O343" s="1" t="s">
        <v>341</v>
      </c>
      <c r="P343" s="1" t="s">
        <v>24619</v>
      </c>
      <c r="Q343" s="1" t="s">
        <v>24881</v>
      </c>
      <c r="R343" s="1" t="s">
        <v>14076</v>
      </c>
      <c r="S343" s="1" t="s">
        <v>341</v>
      </c>
      <c r="T343" s="1"/>
      <c r="U343" s="1"/>
      <c r="V343" s="1" t="s">
        <v>14082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14385</v>
      </c>
      <c r="F344" s="1" t="s">
        <v>15459</v>
      </c>
      <c r="G344" s="1" t="s">
        <v>16504</v>
      </c>
      <c r="H344" s="1" t="s">
        <v>17536</v>
      </c>
      <c r="I344" s="1" t="s">
        <v>10271</v>
      </c>
      <c r="J344" s="1"/>
      <c r="K344" s="1" t="s">
        <v>24606</v>
      </c>
      <c r="L344" s="1" t="s">
        <v>342</v>
      </c>
      <c r="M344" s="1" t="s">
        <v>11901</v>
      </c>
      <c r="N344" s="1" t="s">
        <v>13231</v>
      </c>
      <c r="O344" s="1" t="s">
        <v>342</v>
      </c>
      <c r="P344" s="1" t="s">
        <v>24619</v>
      </c>
      <c r="Q344" s="1" t="s">
        <v>24882</v>
      </c>
      <c r="R344" s="1" t="s">
        <v>14076</v>
      </c>
      <c r="S344" s="1" t="s">
        <v>342</v>
      </c>
      <c r="T344" s="1"/>
      <c r="U344" s="1"/>
      <c r="V344" s="1" t="s">
        <v>14082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14386</v>
      </c>
      <c r="F345" s="1" t="s">
        <v>15460</v>
      </c>
      <c r="G345" s="1" t="s">
        <v>16505</v>
      </c>
      <c r="H345" s="1" t="s">
        <v>17537</v>
      </c>
      <c r="I345" s="1" t="s">
        <v>10272</v>
      </c>
      <c r="J345" s="1"/>
      <c r="K345" s="1" t="s">
        <v>24606</v>
      </c>
      <c r="L345" s="1" t="s">
        <v>343</v>
      </c>
      <c r="M345" s="1" t="s">
        <v>11902</v>
      </c>
      <c r="N345" s="1" t="s">
        <v>13231</v>
      </c>
      <c r="O345" s="1" t="s">
        <v>343</v>
      </c>
      <c r="P345" s="1" t="s">
        <v>24619</v>
      </c>
      <c r="Q345" s="1" t="s">
        <v>24883</v>
      </c>
      <c r="R345" s="1" t="s">
        <v>14076</v>
      </c>
      <c r="S345" s="1" t="s">
        <v>343</v>
      </c>
      <c r="T345" s="1"/>
      <c r="U345" s="1"/>
      <c r="V345" s="1" t="s">
        <v>14082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14387</v>
      </c>
      <c r="F346" s="1" t="s">
        <v>15461</v>
      </c>
      <c r="G346" s="1" t="s">
        <v>16506</v>
      </c>
      <c r="H346" s="1" t="s">
        <v>17538</v>
      </c>
      <c r="I346" s="1" t="s">
        <v>10273</v>
      </c>
      <c r="J346" s="1"/>
      <c r="K346" s="1" t="s">
        <v>24606</v>
      </c>
      <c r="L346" s="1" t="s">
        <v>344</v>
      </c>
      <c r="M346" s="1" t="s">
        <v>11903</v>
      </c>
      <c r="N346" s="1" t="s">
        <v>13231</v>
      </c>
      <c r="O346" s="1" t="s">
        <v>344</v>
      </c>
      <c r="P346" s="1" t="s">
        <v>24620</v>
      </c>
      <c r="Q346" s="1" t="s">
        <v>24620</v>
      </c>
      <c r="R346" s="1" t="s">
        <v>14076</v>
      </c>
      <c r="S346" s="1" t="s">
        <v>344</v>
      </c>
      <c r="T346" s="1"/>
      <c r="U346" s="1" t="s">
        <v>19777</v>
      </c>
      <c r="V346" s="1" t="s">
        <v>14082</v>
      </c>
      <c r="W346" s="1" t="s">
        <v>344</v>
      </c>
      <c r="X346" s="1" t="s">
        <v>25626</v>
      </c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14388</v>
      </c>
      <c r="F347" s="1" t="s">
        <v>15462</v>
      </c>
      <c r="G347" s="1" t="s">
        <v>16507</v>
      </c>
      <c r="H347" s="1" t="s">
        <v>17539</v>
      </c>
      <c r="I347" s="1" t="s">
        <v>10274</v>
      </c>
      <c r="J347" s="1"/>
      <c r="K347" s="1" t="s">
        <v>24606</v>
      </c>
      <c r="L347" s="1" t="s">
        <v>345</v>
      </c>
      <c r="M347" s="1" t="s">
        <v>11904</v>
      </c>
      <c r="N347" s="1" t="s">
        <v>13231</v>
      </c>
      <c r="O347" s="1" t="s">
        <v>345</v>
      </c>
      <c r="P347" s="1" t="s">
        <v>24620</v>
      </c>
      <c r="Q347" s="1" t="s">
        <v>24620</v>
      </c>
      <c r="R347" s="1" t="s">
        <v>14076</v>
      </c>
      <c r="S347" s="1" t="s">
        <v>345</v>
      </c>
      <c r="T347" s="1"/>
      <c r="U347" s="1"/>
      <c r="V347" s="1" t="s">
        <v>14082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14389</v>
      </c>
      <c r="F348" s="1" t="s">
        <v>15463</v>
      </c>
      <c r="G348" s="1" t="s">
        <v>16508</v>
      </c>
      <c r="H348" s="1" t="s">
        <v>17540</v>
      </c>
      <c r="I348" s="1" t="s">
        <v>10275</v>
      </c>
      <c r="J348" s="1"/>
      <c r="K348" s="1" t="s">
        <v>24606</v>
      </c>
      <c r="L348" s="1" t="s">
        <v>346</v>
      </c>
      <c r="M348" s="1" t="s">
        <v>11905</v>
      </c>
      <c r="N348" s="1" t="s">
        <v>13231</v>
      </c>
      <c r="O348" s="1" t="s">
        <v>346</v>
      </c>
      <c r="P348" s="1" t="s">
        <v>24620</v>
      </c>
      <c r="Q348" s="1" t="s">
        <v>24620</v>
      </c>
      <c r="R348" s="1" t="s">
        <v>14076</v>
      </c>
      <c r="S348" s="1" t="s">
        <v>346</v>
      </c>
      <c r="T348" s="1"/>
      <c r="U348" s="1"/>
      <c r="V348" s="1" t="s">
        <v>14082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14390</v>
      </c>
      <c r="F349" s="1" t="s">
        <v>15464</v>
      </c>
      <c r="G349" s="1" t="s">
        <v>14390</v>
      </c>
      <c r="H349" s="1" t="s">
        <v>17541</v>
      </c>
      <c r="I349" s="1" t="s">
        <v>10276</v>
      </c>
      <c r="J349" s="1"/>
      <c r="K349" s="1" t="s">
        <v>24606</v>
      </c>
      <c r="L349" s="1" t="s">
        <v>347</v>
      </c>
      <c r="M349" s="1" t="s">
        <v>11906</v>
      </c>
      <c r="N349" s="1" t="s">
        <v>13231</v>
      </c>
      <c r="O349" s="1" t="s">
        <v>347</v>
      </c>
      <c r="P349" s="1" t="s">
        <v>24620</v>
      </c>
      <c r="Q349" s="1" t="s">
        <v>24620</v>
      </c>
      <c r="R349" s="1" t="s">
        <v>14076</v>
      </c>
      <c r="S349" s="1" t="s">
        <v>347</v>
      </c>
      <c r="T349" s="1"/>
      <c r="U349" s="1"/>
      <c r="V349" s="1" t="s">
        <v>14082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14391</v>
      </c>
      <c r="F350" s="1" t="s">
        <v>15465</v>
      </c>
      <c r="G350" s="1" t="s">
        <v>16509</v>
      </c>
      <c r="H350" s="1" t="s">
        <v>17542</v>
      </c>
      <c r="I350" s="1" t="s">
        <v>10277</v>
      </c>
      <c r="J350" s="1"/>
      <c r="K350" s="1" t="s">
        <v>24606</v>
      </c>
      <c r="L350" s="1" t="s">
        <v>348</v>
      </c>
      <c r="M350" s="1" t="s">
        <v>11907</v>
      </c>
      <c r="N350" s="1" t="s">
        <v>13231</v>
      </c>
      <c r="O350" s="1" t="s">
        <v>348</v>
      </c>
      <c r="P350" s="1" t="s">
        <v>24620</v>
      </c>
      <c r="Q350" s="1" t="s">
        <v>24620</v>
      </c>
      <c r="R350" s="1" t="s">
        <v>14076</v>
      </c>
      <c r="S350" s="1" t="s">
        <v>348</v>
      </c>
      <c r="T350" s="1"/>
      <c r="U350" s="1"/>
      <c r="V350" s="1" t="s">
        <v>14082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14392</v>
      </c>
      <c r="F351" s="1" t="s">
        <v>15466</v>
      </c>
      <c r="G351" s="1" t="s">
        <v>16510</v>
      </c>
      <c r="H351" s="1" t="s">
        <v>17543</v>
      </c>
      <c r="I351" s="1" t="s">
        <v>10278</v>
      </c>
      <c r="J351" s="1"/>
      <c r="K351" s="1" t="s">
        <v>24606</v>
      </c>
      <c r="L351" s="1" t="s">
        <v>349</v>
      </c>
      <c r="M351" s="1" t="s">
        <v>11908</v>
      </c>
      <c r="N351" s="1" t="s">
        <v>13231</v>
      </c>
      <c r="O351" s="1" t="s">
        <v>349</v>
      </c>
      <c r="P351" s="1" t="s">
        <v>24620</v>
      </c>
      <c r="Q351" s="1" t="s">
        <v>24620</v>
      </c>
      <c r="R351" s="1" t="s">
        <v>14076</v>
      </c>
      <c r="S351" s="1" t="s">
        <v>349</v>
      </c>
      <c r="T351" s="1"/>
      <c r="U351" s="1"/>
      <c r="V351" s="1" t="s">
        <v>14082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5406</v>
      </c>
      <c r="G352" s="1" t="s">
        <v>7022</v>
      </c>
      <c r="H352" s="1" t="s">
        <v>8642</v>
      </c>
      <c r="I352" s="1" t="s">
        <v>10279</v>
      </c>
      <c r="J352" s="1"/>
      <c r="K352" s="1" t="s">
        <v>24606</v>
      </c>
      <c r="L352" s="1" t="s">
        <v>350</v>
      </c>
      <c r="M352" s="1" t="s">
        <v>11909</v>
      </c>
      <c r="N352" s="1" t="s">
        <v>13231</v>
      </c>
      <c r="O352" s="1" t="s">
        <v>350</v>
      </c>
      <c r="P352" s="1" t="s">
        <v>24620</v>
      </c>
      <c r="Q352" s="1" t="s">
        <v>24620</v>
      </c>
      <c r="R352" s="1" t="s">
        <v>14076</v>
      </c>
      <c r="S352" s="1" t="s">
        <v>350</v>
      </c>
      <c r="T352" s="1"/>
      <c r="U352" s="1"/>
      <c r="V352" s="1" t="s">
        <v>14082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14393</v>
      </c>
      <c r="F353" s="1" t="s">
        <v>15467</v>
      </c>
      <c r="G353" s="1" t="s">
        <v>16511</v>
      </c>
      <c r="H353" s="1" t="s">
        <v>17544</v>
      </c>
      <c r="I353" s="1" t="s">
        <v>10280</v>
      </c>
      <c r="J353" s="1"/>
      <c r="K353" s="1" t="s">
        <v>24606</v>
      </c>
      <c r="L353" s="1" t="s">
        <v>351</v>
      </c>
      <c r="M353" s="1" t="s">
        <v>11910</v>
      </c>
      <c r="N353" s="1" t="s">
        <v>13231</v>
      </c>
      <c r="O353" s="1" t="s">
        <v>351</v>
      </c>
      <c r="P353" s="1" t="s">
        <v>24620</v>
      </c>
      <c r="Q353" s="1" t="s">
        <v>24620</v>
      </c>
      <c r="R353" s="1" t="s">
        <v>14076</v>
      </c>
      <c r="S353" s="1" t="s">
        <v>351</v>
      </c>
      <c r="T353" s="1"/>
      <c r="U353" s="1"/>
      <c r="V353" s="1" t="s">
        <v>14082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14394</v>
      </c>
      <c r="F354" s="1" t="s">
        <v>15468</v>
      </c>
      <c r="G354" s="1" t="s">
        <v>16512</v>
      </c>
      <c r="H354" s="1" t="s">
        <v>17545</v>
      </c>
      <c r="I354" s="1" t="s">
        <v>10281</v>
      </c>
      <c r="J354" s="1"/>
      <c r="K354" s="1" t="s">
        <v>24606</v>
      </c>
      <c r="L354" s="1" t="s">
        <v>352</v>
      </c>
      <c r="M354" s="1" t="s">
        <v>11911</v>
      </c>
      <c r="N354" s="1" t="s">
        <v>13231</v>
      </c>
      <c r="O354" s="1" t="s">
        <v>352</v>
      </c>
      <c r="P354" s="1" t="s">
        <v>24620</v>
      </c>
      <c r="Q354" s="1" t="s">
        <v>24620</v>
      </c>
      <c r="R354" s="1" t="s">
        <v>14076</v>
      </c>
      <c r="S354" s="1" t="s">
        <v>352</v>
      </c>
      <c r="T354" s="1"/>
      <c r="U354" s="1"/>
      <c r="V354" s="1" t="s">
        <v>14082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5409</v>
      </c>
      <c r="G355" s="1" t="s">
        <v>7025</v>
      </c>
      <c r="H355" s="1" t="s">
        <v>8645</v>
      </c>
      <c r="I355" s="1" t="s">
        <v>10282</v>
      </c>
      <c r="J355" s="1"/>
      <c r="K355" s="1" t="s">
        <v>24606</v>
      </c>
      <c r="L355" s="1" t="s">
        <v>353</v>
      </c>
      <c r="M355" s="1" t="s">
        <v>11912</v>
      </c>
      <c r="N355" s="1" t="s">
        <v>13231</v>
      </c>
      <c r="O355" s="1" t="s">
        <v>353</v>
      </c>
      <c r="P355" s="1" t="s">
        <v>24621</v>
      </c>
      <c r="Q355" s="1" t="s">
        <v>24884</v>
      </c>
      <c r="R355" s="1" t="s">
        <v>14076</v>
      </c>
      <c r="S355" s="1" t="s">
        <v>353</v>
      </c>
      <c r="T355" s="1" t="s">
        <v>25583</v>
      </c>
      <c r="U355" s="1"/>
      <c r="V355" s="1" t="s">
        <v>14082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14395</v>
      </c>
      <c r="F356" s="1" t="s">
        <v>15469</v>
      </c>
      <c r="G356" s="1" t="s">
        <v>16513</v>
      </c>
      <c r="H356" s="1" t="s">
        <v>17546</v>
      </c>
      <c r="I356" s="1" t="s">
        <v>10283</v>
      </c>
      <c r="J356" s="1"/>
      <c r="K356" s="1" t="s">
        <v>24606</v>
      </c>
      <c r="L356" s="1" t="s">
        <v>354</v>
      </c>
      <c r="M356" s="1" t="s">
        <v>11913</v>
      </c>
      <c r="N356" s="1" t="s">
        <v>13231</v>
      </c>
      <c r="O356" s="1" t="s">
        <v>354</v>
      </c>
      <c r="P356" s="1" t="s">
        <v>24621</v>
      </c>
      <c r="Q356" s="1" t="s">
        <v>24885</v>
      </c>
      <c r="R356" s="1" t="s">
        <v>14076</v>
      </c>
      <c r="S356" s="1" t="s">
        <v>354</v>
      </c>
      <c r="T356" s="1"/>
      <c r="U356" s="1"/>
      <c r="V356" s="1" t="s">
        <v>14082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14396</v>
      </c>
      <c r="F357" s="1" t="s">
        <v>15470</v>
      </c>
      <c r="G357" s="1" t="s">
        <v>16514</v>
      </c>
      <c r="H357" s="1" t="s">
        <v>17547</v>
      </c>
      <c r="I357" s="1" t="s">
        <v>10284</v>
      </c>
      <c r="J357" s="1"/>
      <c r="K357" s="1" t="s">
        <v>24606</v>
      </c>
      <c r="L357" s="1" t="s">
        <v>355</v>
      </c>
      <c r="M357" s="1" t="s">
        <v>11914</v>
      </c>
      <c r="N357" s="1" t="s">
        <v>13231</v>
      </c>
      <c r="O357" s="1" t="s">
        <v>355</v>
      </c>
      <c r="P357" s="1" t="s">
        <v>24621</v>
      </c>
      <c r="Q357" s="1" t="s">
        <v>24886</v>
      </c>
      <c r="R357" s="1" t="s">
        <v>14076</v>
      </c>
      <c r="S357" s="1" t="s">
        <v>355</v>
      </c>
      <c r="T357" s="1"/>
      <c r="U357" s="1"/>
      <c r="V357" s="1" t="s">
        <v>14082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5412</v>
      </c>
      <c r="G358" s="1" t="s">
        <v>7028</v>
      </c>
      <c r="H358" s="1" t="s">
        <v>8648</v>
      </c>
      <c r="I358" s="1" t="s">
        <v>10285</v>
      </c>
      <c r="J358" s="1"/>
      <c r="K358" s="1" t="s">
        <v>24606</v>
      </c>
      <c r="L358" s="1" t="s">
        <v>356</v>
      </c>
      <c r="M358" s="1" t="s">
        <v>11915</v>
      </c>
      <c r="N358" s="1" t="s">
        <v>13231</v>
      </c>
      <c r="O358" s="1" t="s">
        <v>356</v>
      </c>
      <c r="P358" s="1" t="s">
        <v>24621</v>
      </c>
      <c r="Q358" s="1" t="s">
        <v>24887</v>
      </c>
      <c r="R358" s="1" t="s">
        <v>14076</v>
      </c>
      <c r="S358" s="1" t="s">
        <v>356</v>
      </c>
      <c r="T358" s="1"/>
      <c r="U358" s="1"/>
      <c r="V358" s="1" t="s">
        <v>14082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14397</v>
      </c>
      <c r="F359" s="1" t="s">
        <v>15471</v>
      </c>
      <c r="G359" s="1" t="s">
        <v>16515</v>
      </c>
      <c r="H359" s="1" t="s">
        <v>17548</v>
      </c>
      <c r="I359" s="1" t="s">
        <v>10286</v>
      </c>
      <c r="J359" s="1"/>
      <c r="K359" s="1" t="s">
        <v>24606</v>
      </c>
      <c r="L359" s="1" t="s">
        <v>357</v>
      </c>
      <c r="M359" s="1" t="s">
        <v>11916</v>
      </c>
      <c r="N359" s="1" t="s">
        <v>13231</v>
      </c>
      <c r="O359" s="1" t="s">
        <v>357</v>
      </c>
      <c r="P359" s="1" t="s">
        <v>24621</v>
      </c>
      <c r="Q359" s="1" t="s">
        <v>24888</v>
      </c>
      <c r="R359" s="1" t="s">
        <v>14076</v>
      </c>
      <c r="S359" s="1" t="s">
        <v>357</v>
      </c>
      <c r="T359" s="1"/>
      <c r="U359" s="1"/>
      <c r="V359" s="1" t="s">
        <v>14082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14398</v>
      </c>
      <c r="F360" s="1" t="s">
        <v>15472</v>
      </c>
      <c r="G360" s="1" t="s">
        <v>16516</v>
      </c>
      <c r="H360" s="1" t="s">
        <v>17549</v>
      </c>
      <c r="I360" s="1" t="s">
        <v>10287</v>
      </c>
      <c r="J360" s="1"/>
      <c r="K360" s="1" t="s">
        <v>24606</v>
      </c>
      <c r="L360" s="1" t="s">
        <v>358</v>
      </c>
      <c r="M360" s="1" t="s">
        <v>11917</v>
      </c>
      <c r="N360" s="1" t="s">
        <v>13231</v>
      </c>
      <c r="O360" s="1" t="s">
        <v>358</v>
      </c>
      <c r="P360" s="1" t="s">
        <v>24621</v>
      </c>
      <c r="Q360" s="1" t="s">
        <v>24889</v>
      </c>
      <c r="R360" s="1" t="s">
        <v>14076</v>
      </c>
      <c r="S360" s="1" t="s">
        <v>358</v>
      </c>
      <c r="T360" s="1"/>
      <c r="U360" s="1"/>
      <c r="V360" s="1" t="s">
        <v>14082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5415</v>
      </c>
      <c r="G361" s="1" t="s">
        <v>7031</v>
      </c>
      <c r="H361" s="1" t="s">
        <v>8651</v>
      </c>
      <c r="I361" s="1" t="s">
        <v>10288</v>
      </c>
      <c r="J361" s="1"/>
      <c r="K361" s="1" t="s">
        <v>24606</v>
      </c>
      <c r="L361" s="1" t="s">
        <v>359</v>
      </c>
      <c r="M361" s="1" t="s">
        <v>11918</v>
      </c>
      <c r="N361" s="1" t="s">
        <v>13231</v>
      </c>
      <c r="O361" s="1" t="s">
        <v>359</v>
      </c>
      <c r="P361" s="1" t="s">
        <v>24621</v>
      </c>
      <c r="Q361" s="1" t="s">
        <v>24890</v>
      </c>
      <c r="R361" s="1" t="s">
        <v>14076</v>
      </c>
      <c r="S361" s="1" t="s">
        <v>359</v>
      </c>
      <c r="T361" s="1"/>
      <c r="U361" s="1"/>
      <c r="V361" s="1" t="s">
        <v>14082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14399</v>
      </c>
      <c r="F362" s="1" t="s">
        <v>15473</v>
      </c>
      <c r="G362" s="1" t="s">
        <v>16517</v>
      </c>
      <c r="H362" s="1" t="s">
        <v>17550</v>
      </c>
      <c r="I362" s="1" t="s">
        <v>10289</v>
      </c>
      <c r="J362" s="1"/>
      <c r="K362" s="1" t="s">
        <v>24606</v>
      </c>
      <c r="L362" s="1" t="s">
        <v>360</v>
      </c>
      <c r="M362" s="1" t="s">
        <v>11919</v>
      </c>
      <c r="N362" s="1" t="s">
        <v>13231</v>
      </c>
      <c r="O362" s="1" t="s">
        <v>360</v>
      </c>
      <c r="P362" s="1" t="s">
        <v>24621</v>
      </c>
      <c r="Q362" s="1" t="s">
        <v>24891</v>
      </c>
      <c r="R362" s="1" t="s">
        <v>14076</v>
      </c>
      <c r="S362" s="1" t="s">
        <v>360</v>
      </c>
      <c r="T362" s="1"/>
      <c r="U362" s="1"/>
      <c r="V362" s="1" t="s">
        <v>14082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14400</v>
      </c>
      <c r="F363" s="1" t="s">
        <v>15474</v>
      </c>
      <c r="G363" s="1" t="s">
        <v>16518</v>
      </c>
      <c r="H363" s="1" t="s">
        <v>14400</v>
      </c>
      <c r="I363" s="1" t="s">
        <v>10290</v>
      </c>
      <c r="J363" s="1"/>
      <c r="K363" s="1" t="s">
        <v>24606</v>
      </c>
      <c r="L363" s="1" t="s">
        <v>361</v>
      </c>
      <c r="M363" s="1" t="s">
        <v>11920</v>
      </c>
      <c r="N363" s="1" t="s">
        <v>13231</v>
      </c>
      <c r="O363" s="1" t="s">
        <v>361</v>
      </c>
      <c r="P363" s="1" t="s">
        <v>24621</v>
      </c>
      <c r="Q363" s="1" t="s">
        <v>24892</v>
      </c>
      <c r="R363" s="1" t="s">
        <v>14076</v>
      </c>
      <c r="S363" s="1" t="s">
        <v>361</v>
      </c>
      <c r="T363" s="1"/>
      <c r="U363" s="1"/>
      <c r="V363" s="1" t="s">
        <v>14082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5418</v>
      </c>
      <c r="G364" s="1" t="s">
        <v>7034</v>
      </c>
      <c r="H364" s="1" t="s">
        <v>8653</v>
      </c>
      <c r="I364" s="1" t="s">
        <v>10291</v>
      </c>
      <c r="J364" s="1"/>
      <c r="K364" s="1" t="s">
        <v>24606</v>
      </c>
      <c r="L364" s="1" t="s">
        <v>362</v>
      </c>
      <c r="M364" s="1" t="s">
        <v>11921</v>
      </c>
      <c r="N364" s="1" t="s">
        <v>13231</v>
      </c>
      <c r="O364" s="1" t="s">
        <v>362</v>
      </c>
      <c r="P364" s="1" t="s">
        <v>24621</v>
      </c>
      <c r="Q364" s="1" t="s">
        <v>24893</v>
      </c>
      <c r="R364" s="1" t="s">
        <v>14076</v>
      </c>
      <c r="S364" s="1" t="s">
        <v>362</v>
      </c>
      <c r="T364" s="1"/>
      <c r="U364" s="1"/>
      <c r="V364" s="1" t="s">
        <v>14082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14401</v>
      </c>
      <c r="F365" s="1" t="s">
        <v>15475</v>
      </c>
      <c r="G365" s="1" t="s">
        <v>16519</v>
      </c>
      <c r="H365" s="1" t="s">
        <v>17551</v>
      </c>
      <c r="I365" s="1" t="s">
        <v>10292</v>
      </c>
      <c r="J365" s="1"/>
      <c r="K365" s="1" t="s">
        <v>24606</v>
      </c>
      <c r="L365" s="1" t="s">
        <v>363</v>
      </c>
      <c r="M365" s="1" t="s">
        <v>11922</v>
      </c>
      <c r="N365" s="1" t="s">
        <v>13231</v>
      </c>
      <c r="O365" s="1" t="s">
        <v>363</v>
      </c>
      <c r="P365" s="1" t="s">
        <v>24621</v>
      </c>
      <c r="Q365" s="1" t="s">
        <v>24894</v>
      </c>
      <c r="R365" s="1" t="s">
        <v>14076</v>
      </c>
      <c r="S365" s="1" t="s">
        <v>363</v>
      </c>
      <c r="T365" s="1"/>
      <c r="U365" s="1"/>
      <c r="V365" s="1" t="s">
        <v>14082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14402</v>
      </c>
      <c r="F366" s="1" t="s">
        <v>15476</v>
      </c>
      <c r="G366" s="1" t="s">
        <v>16520</v>
      </c>
      <c r="H366" s="1" t="s">
        <v>17552</v>
      </c>
      <c r="I366" s="1" t="s">
        <v>10293</v>
      </c>
      <c r="J366" s="1"/>
      <c r="K366" s="1" t="s">
        <v>24606</v>
      </c>
      <c r="L366" s="1" t="s">
        <v>364</v>
      </c>
      <c r="M366" s="1" t="s">
        <v>11923</v>
      </c>
      <c r="N366" s="1" t="s">
        <v>13231</v>
      </c>
      <c r="O366" s="1" t="s">
        <v>364</v>
      </c>
      <c r="P366" s="1" t="s">
        <v>24621</v>
      </c>
      <c r="Q366" s="1" t="s">
        <v>24895</v>
      </c>
      <c r="R366" s="1" t="s">
        <v>14076</v>
      </c>
      <c r="S366" s="1" t="s">
        <v>364</v>
      </c>
      <c r="T366" s="1"/>
      <c r="U366" s="1"/>
      <c r="V366" s="1" t="s">
        <v>14082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14403</v>
      </c>
      <c r="F367" s="1" t="s">
        <v>15477</v>
      </c>
      <c r="G367" s="1" t="s">
        <v>16521</v>
      </c>
      <c r="H367" s="1" t="s">
        <v>17553</v>
      </c>
      <c r="I367" s="1" t="s">
        <v>10294</v>
      </c>
      <c r="J367" s="1"/>
      <c r="K367" s="1" t="s">
        <v>24606</v>
      </c>
      <c r="L367" s="1" t="s">
        <v>365</v>
      </c>
      <c r="M367" s="1" t="s">
        <v>11924</v>
      </c>
      <c r="N367" s="1" t="s">
        <v>13231</v>
      </c>
      <c r="O367" s="1" t="s">
        <v>365</v>
      </c>
      <c r="P367" s="1" t="s">
        <v>24621</v>
      </c>
      <c r="Q367" s="1" t="s">
        <v>24896</v>
      </c>
      <c r="R367" s="1" t="s">
        <v>14076</v>
      </c>
      <c r="S367" s="1" t="s">
        <v>365</v>
      </c>
      <c r="T367" s="1"/>
      <c r="U367" s="1"/>
      <c r="V367" s="1" t="s">
        <v>14082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14404</v>
      </c>
      <c r="F368" s="1" t="s">
        <v>15478</v>
      </c>
      <c r="G368" s="1" t="s">
        <v>16522</v>
      </c>
      <c r="H368" s="1" t="s">
        <v>17554</v>
      </c>
      <c r="I368" s="1" t="s">
        <v>10295</v>
      </c>
      <c r="J368" s="1"/>
      <c r="K368" s="1" t="s">
        <v>24606</v>
      </c>
      <c r="L368" s="1" t="s">
        <v>366</v>
      </c>
      <c r="M368" s="1" t="s">
        <v>11925</v>
      </c>
      <c r="N368" s="1" t="s">
        <v>13231</v>
      </c>
      <c r="O368" s="1" t="s">
        <v>366</v>
      </c>
      <c r="P368" s="1" t="s">
        <v>24621</v>
      </c>
      <c r="Q368" s="1" t="s">
        <v>24897</v>
      </c>
      <c r="R368" s="1" t="s">
        <v>14076</v>
      </c>
      <c r="S368" s="1" t="s">
        <v>366</v>
      </c>
      <c r="T368" s="1"/>
      <c r="U368" s="1"/>
      <c r="V368" s="1" t="s">
        <v>14082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14405</v>
      </c>
      <c r="F369" s="1" t="s">
        <v>15479</v>
      </c>
      <c r="G369" s="1" t="s">
        <v>16523</v>
      </c>
      <c r="H369" s="1" t="s">
        <v>17555</v>
      </c>
      <c r="I369" s="1" t="s">
        <v>10296</v>
      </c>
      <c r="J369" s="1"/>
      <c r="K369" s="1" t="s">
        <v>24606</v>
      </c>
      <c r="L369" s="1" t="s">
        <v>367</v>
      </c>
      <c r="M369" s="1" t="s">
        <v>11926</v>
      </c>
      <c r="N369" s="1" t="s">
        <v>13231</v>
      </c>
      <c r="O369" s="1" t="s">
        <v>367</v>
      </c>
      <c r="P369" s="1" t="s">
        <v>24621</v>
      </c>
      <c r="Q369" s="1" t="s">
        <v>24898</v>
      </c>
      <c r="R369" s="1" t="s">
        <v>14076</v>
      </c>
      <c r="S369" s="1" t="s">
        <v>367</v>
      </c>
      <c r="T369" s="1"/>
      <c r="U369" s="1"/>
      <c r="V369" s="1" t="s">
        <v>14082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14406</v>
      </c>
      <c r="F370" s="1" t="s">
        <v>15480</v>
      </c>
      <c r="G370" s="1" t="s">
        <v>16524</v>
      </c>
      <c r="H370" s="1" t="s">
        <v>17556</v>
      </c>
      <c r="I370" s="1" t="s">
        <v>10297</v>
      </c>
      <c r="J370" s="1"/>
      <c r="K370" s="1" t="s">
        <v>24606</v>
      </c>
      <c r="L370" s="1" t="s">
        <v>368</v>
      </c>
      <c r="M370" s="1" t="s">
        <v>11927</v>
      </c>
      <c r="N370" s="1" t="s">
        <v>13231</v>
      </c>
      <c r="O370" s="1" t="s">
        <v>368</v>
      </c>
      <c r="P370" s="1" t="s">
        <v>24621</v>
      </c>
      <c r="Q370" s="1" t="s">
        <v>24899</v>
      </c>
      <c r="R370" s="1" t="s">
        <v>14076</v>
      </c>
      <c r="S370" s="1" t="s">
        <v>368</v>
      </c>
      <c r="T370" s="1"/>
      <c r="U370" s="1"/>
      <c r="V370" s="1" t="s">
        <v>14082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14407</v>
      </c>
      <c r="F371" s="1" t="s">
        <v>15481</v>
      </c>
      <c r="G371" s="1" t="s">
        <v>16525</v>
      </c>
      <c r="H371" s="1" t="s">
        <v>17557</v>
      </c>
      <c r="I371" s="1" t="s">
        <v>10298</v>
      </c>
      <c r="J371" s="1"/>
      <c r="K371" s="1" t="s">
        <v>24606</v>
      </c>
      <c r="L371" s="1" t="s">
        <v>369</v>
      </c>
      <c r="M371" s="1" t="s">
        <v>11928</v>
      </c>
      <c r="N371" s="1" t="s">
        <v>13231</v>
      </c>
      <c r="O371" s="1" t="s">
        <v>369</v>
      </c>
      <c r="P371" s="1" t="s">
        <v>24621</v>
      </c>
      <c r="Q371" s="1" t="s">
        <v>24900</v>
      </c>
      <c r="R371" s="1" t="s">
        <v>14076</v>
      </c>
      <c r="S371" s="1" t="s">
        <v>369</v>
      </c>
      <c r="T371" s="1"/>
      <c r="U371" s="1"/>
      <c r="V371" s="1" t="s">
        <v>14082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5426</v>
      </c>
      <c r="G372" s="1" t="s">
        <v>7042</v>
      </c>
      <c r="H372" s="1" t="s">
        <v>8661</v>
      </c>
      <c r="I372" s="1" t="s">
        <v>10299</v>
      </c>
      <c r="J372" s="1"/>
      <c r="K372" s="1" t="s">
        <v>24606</v>
      </c>
      <c r="L372" s="1" t="s">
        <v>370</v>
      </c>
      <c r="M372" s="1" t="s">
        <v>11929</v>
      </c>
      <c r="N372" s="1" t="s">
        <v>13231</v>
      </c>
      <c r="O372" s="1" t="s">
        <v>370</v>
      </c>
      <c r="P372" s="1" t="s">
        <v>24621</v>
      </c>
      <c r="Q372" s="1" t="s">
        <v>24901</v>
      </c>
      <c r="R372" s="1" t="s">
        <v>14076</v>
      </c>
      <c r="S372" s="1" t="s">
        <v>370</v>
      </c>
      <c r="T372" s="1"/>
      <c r="U372" s="1"/>
      <c r="V372" s="1" t="s">
        <v>14082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14408</v>
      </c>
      <c r="F373" s="1" t="s">
        <v>15482</v>
      </c>
      <c r="G373" s="1" t="s">
        <v>16526</v>
      </c>
      <c r="H373" s="1" t="s">
        <v>17558</v>
      </c>
      <c r="I373" s="1" t="s">
        <v>10300</v>
      </c>
      <c r="J373" s="1"/>
      <c r="K373" s="1" t="s">
        <v>24606</v>
      </c>
      <c r="L373" s="1" t="s">
        <v>371</v>
      </c>
      <c r="M373" s="1" t="s">
        <v>11930</v>
      </c>
      <c r="N373" s="1" t="s">
        <v>13231</v>
      </c>
      <c r="O373" s="1" t="s">
        <v>371</v>
      </c>
      <c r="P373" s="1" t="s">
        <v>24621</v>
      </c>
      <c r="Q373" s="1" t="s">
        <v>24902</v>
      </c>
      <c r="R373" s="1" t="s">
        <v>14076</v>
      </c>
      <c r="S373" s="1" t="s">
        <v>371</v>
      </c>
      <c r="T373" s="1"/>
      <c r="U373" s="1"/>
      <c r="V373" s="1" t="s">
        <v>14082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14409</v>
      </c>
      <c r="F374" s="1" t="s">
        <v>15483</v>
      </c>
      <c r="G374" s="1" t="s">
        <v>16527</v>
      </c>
      <c r="H374" s="1" t="s">
        <v>17559</v>
      </c>
      <c r="I374" s="1" t="s">
        <v>10301</v>
      </c>
      <c r="J374" s="1"/>
      <c r="K374" s="1" t="s">
        <v>24606</v>
      </c>
      <c r="L374" s="1" t="s">
        <v>372</v>
      </c>
      <c r="M374" s="1" t="s">
        <v>11931</v>
      </c>
      <c r="N374" s="1" t="s">
        <v>13231</v>
      </c>
      <c r="O374" s="1" t="s">
        <v>372</v>
      </c>
      <c r="P374" s="1" t="s">
        <v>24622</v>
      </c>
      <c r="Q374" s="1" t="s">
        <v>24622</v>
      </c>
      <c r="R374" s="1" t="s">
        <v>14076</v>
      </c>
      <c r="S374" s="1" t="s">
        <v>372</v>
      </c>
      <c r="T374" s="1"/>
      <c r="U374" s="1" t="s">
        <v>19781</v>
      </c>
      <c r="V374" s="1" t="s">
        <v>14082</v>
      </c>
      <c r="W374" s="1" t="s">
        <v>372</v>
      </c>
      <c r="X374" s="1"/>
      <c r="Y374" t="s">
        <v>25643</v>
      </c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14410</v>
      </c>
      <c r="F375" s="1" t="s">
        <v>15484</v>
      </c>
      <c r="G375" s="1" t="s">
        <v>16528</v>
      </c>
      <c r="H375" s="1" t="s">
        <v>17560</v>
      </c>
      <c r="I375" s="1" t="s">
        <v>10302</v>
      </c>
      <c r="J375" s="1"/>
      <c r="K375" s="1" t="s">
        <v>24606</v>
      </c>
      <c r="L375" s="1" t="s">
        <v>373</v>
      </c>
      <c r="M375" s="1" t="s">
        <v>11932</v>
      </c>
      <c r="N375" s="1" t="s">
        <v>13231</v>
      </c>
      <c r="O375" s="1" t="s">
        <v>373</v>
      </c>
      <c r="P375" s="1" t="s">
        <v>24622</v>
      </c>
      <c r="Q375" s="1" t="s">
        <v>24622</v>
      </c>
      <c r="R375" s="1" t="s">
        <v>14076</v>
      </c>
      <c r="S375" s="1" t="s">
        <v>373</v>
      </c>
      <c r="T375" s="1"/>
      <c r="U375" s="1"/>
      <c r="V375" s="1" t="s">
        <v>14082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14411</v>
      </c>
      <c r="F376" s="1" t="s">
        <v>15485</v>
      </c>
      <c r="G376" s="1" t="s">
        <v>16529</v>
      </c>
      <c r="H376" s="1" t="s">
        <v>17561</v>
      </c>
      <c r="I376" s="1" t="s">
        <v>10303</v>
      </c>
      <c r="J376" s="1"/>
      <c r="K376" s="1" t="s">
        <v>24606</v>
      </c>
      <c r="L376" s="1" t="s">
        <v>374</v>
      </c>
      <c r="M376" s="1" t="s">
        <v>11933</v>
      </c>
      <c r="N376" s="1" t="s">
        <v>13231</v>
      </c>
      <c r="O376" s="1" t="s">
        <v>374</v>
      </c>
      <c r="P376" s="1" t="s">
        <v>24622</v>
      </c>
      <c r="Q376" s="1" t="s">
        <v>24622</v>
      </c>
      <c r="R376" s="1" t="s">
        <v>14076</v>
      </c>
      <c r="S376" s="1" t="s">
        <v>374</v>
      </c>
      <c r="T376" s="1"/>
      <c r="U376" s="1"/>
      <c r="V376" s="1" t="s">
        <v>14082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14412</v>
      </c>
      <c r="F377" s="1" t="s">
        <v>15486</v>
      </c>
      <c r="G377" s="1" t="s">
        <v>16530</v>
      </c>
      <c r="H377" s="1" t="s">
        <v>17562</v>
      </c>
      <c r="I377" s="1" t="s">
        <v>10304</v>
      </c>
      <c r="J377" s="1"/>
      <c r="K377" s="1" t="s">
        <v>24606</v>
      </c>
      <c r="L377" s="1" t="s">
        <v>375</v>
      </c>
      <c r="M377" s="1" t="s">
        <v>11934</v>
      </c>
      <c r="N377" s="1" t="s">
        <v>13231</v>
      </c>
      <c r="O377" s="1" t="s">
        <v>375</v>
      </c>
      <c r="P377" s="1" t="s">
        <v>24622</v>
      </c>
      <c r="Q377" s="1" t="s">
        <v>24622</v>
      </c>
      <c r="R377" s="1" t="s">
        <v>14076</v>
      </c>
      <c r="S377" s="1" t="s">
        <v>375</v>
      </c>
      <c r="T377" s="1"/>
      <c r="U377" s="1"/>
      <c r="V377" s="1" t="s">
        <v>14082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14413</v>
      </c>
      <c r="F378" s="1" t="s">
        <v>15487</v>
      </c>
      <c r="G378" s="1" t="s">
        <v>16531</v>
      </c>
      <c r="H378" s="1" t="s">
        <v>17563</v>
      </c>
      <c r="I378" s="1" t="s">
        <v>10305</v>
      </c>
      <c r="J378" s="1"/>
      <c r="K378" s="1" t="s">
        <v>24606</v>
      </c>
      <c r="L378" s="1" t="s">
        <v>376</v>
      </c>
      <c r="M378" s="1" t="s">
        <v>11935</v>
      </c>
      <c r="N378" s="1" t="s">
        <v>13231</v>
      </c>
      <c r="O378" s="1" t="s">
        <v>376</v>
      </c>
      <c r="P378" s="1" t="s">
        <v>24622</v>
      </c>
      <c r="Q378" s="1" t="s">
        <v>24622</v>
      </c>
      <c r="R378" s="1" t="s">
        <v>14076</v>
      </c>
      <c r="S378" s="1" t="s">
        <v>376</v>
      </c>
      <c r="T378" s="1"/>
      <c r="U378" s="1"/>
      <c r="V378" s="1" t="s">
        <v>14082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14414</v>
      </c>
      <c r="F379" s="1" t="s">
        <v>15488</v>
      </c>
      <c r="G379" s="1" t="s">
        <v>16532</v>
      </c>
      <c r="H379" s="1" t="s">
        <v>17564</v>
      </c>
      <c r="I379" s="1" t="s">
        <v>10306</v>
      </c>
      <c r="J379" s="1"/>
      <c r="K379" s="1" t="s">
        <v>24606</v>
      </c>
      <c r="L379" s="1" t="s">
        <v>377</v>
      </c>
      <c r="M379" s="1" t="s">
        <v>11936</v>
      </c>
      <c r="N379" s="1" t="s">
        <v>13231</v>
      </c>
      <c r="O379" s="1" t="s">
        <v>377</v>
      </c>
      <c r="P379" s="1" t="s">
        <v>24622</v>
      </c>
      <c r="Q379" s="1" t="s">
        <v>24622</v>
      </c>
      <c r="R379" s="1" t="s">
        <v>14076</v>
      </c>
      <c r="S379" s="1" t="s">
        <v>377</v>
      </c>
      <c r="T379" s="1"/>
      <c r="U379" s="1"/>
      <c r="V379" s="1" t="s">
        <v>14082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5434</v>
      </c>
      <c r="G380" s="1" t="s">
        <v>7050</v>
      </c>
      <c r="H380" s="1" t="s">
        <v>8669</v>
      </c>
      <c r="I380" s="1" t="s">
        <v>10307</v>
      </c>
      <c r="J380" s="1"/>
      <c r="K380" s="1" t="s">
        <v>24606</v>
      </c>
      <c r="L380" s="1" t="s">
        <v>378</v>
      </c>
      <c r="M380" s="1" t="s">
        <v>11937</v>
      </c>
      <c r="N380" s="1" t="s">
        <v>13231</v>
      </c>
      <c r="O380" s="1" t="s">
        <v>378</v>
      </c>
      <c r="P380" s="1" t="s">
        <v>24622</v>
      </c>
      <c r="Q380" s="1" t="s">
        <v>24622</v>
      </c>
      <c r="R380" s="1" t="s">
        <v>14076</v>
      </c>
      <c r="S380" s="1" t="s">
        <v>378</v>
      </c>
      <c r="T380" s="1"/>
      <c r="U380" s="1"/>
      <c r="V380" s="1" t="s">
        <v>14082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14415</v>
      </c>
      <c r="F381" s="1" t="s">
        <v>15489</v>
      </c>
      <c r="G381" s="1" t="s">
        <v>16533</v>
      </c>
      <c r="H381" s="1" t="s">
        <v>17565</v>
      </c>
      <c r="I381" s="1" t="s">
        <v>10308</v>
      </c>
      <c r="J381" s="1"/>
      <c r="K381" s="1" t="s">
        <v>24606</v>
      </c>
      <c r="L381" s="1" t="s">
        <v>379</v>
      </c>
      <c r="M381" s="1" t="s">
        <v>11938</v>
      </c>
      <c r="N381" s="1" t="s">
        <v>13231</v>
      </c>
      <c r="O381" s="1" t="s">
        <v>379</v>
      </c>
      <c r="P381" s="1" t="s">
        <v>24622</v>
      </c>
      <c r="Q381" s="1" t="s">
        <v>24622</v>
      </c>
      <c r="R381" s="1" t="s">
        <v>14076</v>
      </c>
      <c r="S381" s="1" t="s">
        <v>379</v>
      </c>
      <c r="T381" s="1"/>
      <c r="U381" s="1"/>
      <c r="V381" s="1" t="s">
        <v>14082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14416</v>
      </c>
      <c r="F382" s="1" t="s">
        <v>15490</v>
      </c>
      <c r="G382" s="1" t="s">
        <v>16534</v>
      </c>
      <c r="H382" s="1" t="s">
        <v>17566</v>
      </c>
      <c r="I382" s="1" t="s">
        <v>10309</v>
      </c>
      <c r="J382" s="1"/>
      <c r="K382" s="1" t="s">
        <v>24606</v>
      </c>
      <c r="L382" s="1" t="s">
        <v>380</v>
      </c>
      <c r="M382" s="1" t="s">
        <v>11939</v>
      </c>
      <c r="N382" s="1" t="s">
        <v>13231</v>
      </c>
      <c r="O382" s="1" t="s">
        <v>380</v>
      </c>
      <c r="P382" s="1" t="s">
        <v>24622</v>
      </c>
      <c r="Q382" s="1" t="s">
        <v>24622</v>
      </c>
      <c r="R382" s="1" t="s">
        <v>14076</v>
      </c>
      <c r="S382" s="1" t="s">
        <v>380</v>
      </c>
      <c r="T382" s="1"/>
      <c r="U382" s="1"/>
      <c r="V382" s="1" t="s">
        <v>14082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5437</v>
      </c>
      <c r="G383" s="1" t="s">
        <v>7053</v>
      </c>
      <c r="H383" s="1" t="s">
        <v>8672</v>
      </c>
      <c r="I383" s="1" t="s">
        <v>10310</v>
      </c>
      <c r="J383" s="1"/>
      <c r="K383" s="1" t="s">
        <v>24606</v>
      </c>
      <c r="L383" s="1" t="s">
        <v>381</v>
      </c>
      <c r="M383" s="1" t="s">
        <v>11940</v>
      </c>
      <c r="N383" s="1" t="s">
        <v>13231</v>
      </c>
      <c r="O383" s="1" t="s">
        <v>381</v>
      </c>
      <c r="P383" s="1" t="s">
        <v>24622</v>
      </c>
      <c r="Q383" s="1" t="s">
        <v>24622</v>
      </c>
      <c r="R383" s="1" t="s">
        <v>14076</v>
      </c>
      <c r="S383" s="1" t="s">
        <v>381</v>
      </c>
      <c r="T383" s="1"/>
      <c r="U383" s="1"/>
      <c r="V383" s="1" t="s">
        <v>14082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14417</v>
      </c>
      <c r="F384" s="1" t="s">
        <v>15491</v>
      </c>
      <c r="G384" s="1" t="s">
        <v>16535</v>
      </c>
      <c r="H384" s="1" t="s">
        <v>17567</v>
      </c>
      <c r="I384" s="1" t="s">
        <v>10311</v>
      </c>
      <c r="J384" s="1"/>
      <c r="K384" s="1" t="s">
        <v>24606</v>
      </c>
      <c r="L384" s="1" t="s">
        <v>382</v>
      </c>
      <c r="M384" s="1" t="s">
        <v>11941</v>
      </c>
      <c r="N384" s="1" t="s">
        <v>13231</v>
      </c>
      <c r="O384" s="1" t="s">
        <v>382</v>
      </c>
      <c r="P384" s="1" t="s">
        <v>24622</v>
      </c>
      <c r="Q384" s="1" t="s">
        <v>24622</v>
      </c>
      <c r="R384" s="1" t="s">
        <v>14076</v>
      </c>
      <c r="S384" s="1" t="s">
        <v>382</v>
      </c>
      <c r="T384" s="1"/>
      <c r="U384" s="1"/>
      <c r="V384" s="1" t="s">
        <v>14082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14418</v>
      </c>
      <c r="F385" s="1" t="s">
        <v>15492</v>
      </c>
      <c r="G385" s="1" t="s">
        <v>16536</v>
      </c>
      <c r="H385" s="1" t="s">
        <v>14418</v>
      </c>
      <c r="I385" s="1" t="s">
        <v>10312</v>
      </c>
      <c r="J385" s="1"/>
      <c r="K385" s="1" t="s">
        <v>24606</v>
      </c>
      <c r="L385" s="1" t="s">
        <v>383</v>
      </c>
      <c r="M385" s="1" t="s">
        <v>11942</v>
      </c>
      <c r="N385" s="1" t="s">
        <v>13231</v>
      </c>
      <c r="O385" s="1" t="s">
        <v>383</v>
      </c>
      <c r="P385" s="1" t="s">
        <v>24623</v>
      </c>
      <c r="Q385" s="1" t="s">
        <v>24622</v>
      </c>
      <c r="R385" s="1" t="s">
        <v>14076</v>
      </c>
      <c r="S385" s="1" t="s">
        <v>383</v>
      </c>
      <c r="T385" s="1" t="s">
        <v>25584</v>
      </c>
      <c r="U385" s="1"/>
      <c r="V385" s="1" t="s">
        <v>14082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14419</v>
      </c>
      <c r="F386" s="1" t="s">
        <v>15493</v>
      </c>
      <c r="G386" s="1" t="s">
        <v>16537</v>
      </c>
      <c r="H386" s="1" t="s">
        <v>17568</v>
      </c>
      <c r="I386" s="1" t="s">
        <v>10313</v>
      </c>
      <c r="J386" s="1"/>
      <c r="K386" s="1" t="s">
        <v>24606</v>
      </c>
      <c r="L386" s="1" t="s">
        <v>384</v>
      </c>
      <c r="M386" s="1" t="s">
        <v>11943</v>
      </c>
      <c r="N386" s="1" t="s">
        <v>13231</v>
      </c>
      <c r="O386" s="1" t="s">
        <v>384</v>
      </c>
      <c r="P386" s="1" t="s">
        <v>24623</v>
      </c>
      <c r="Q386" s="1" t="s">
        <v>24903</v>
      </c>
      <c r="R386" s="1" t="s">
        <v>14076</v>
      </c>
      <c r="S386" s="1" t="s">
        <v>384</v>
      </c>
      <c r="T386" s="1"/>
      <c r="U386" s="1"/>
      <c r="V386" s="1" t="s">
        <v>14082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14420</v>
      </c>
      <c r="F387" s="1" t="s">
        <v>15494</v>
      </c>
      <c r="G387" s="1" t="s">
        <v>16538</v>
      </c>
      <c r="H387" s="1" t="s">
        <v>17569</v>
      </c>
      <c r="I387" s="1" t="s">
        <v>10314</v>
      </c>
      <c r="J387" s="1"/>
      <c r="K387" s="1" t="s">
        <v>24606</v>
      </c>
      <c r="L387" s="1" t="s">
        <v>385</v>
      </c>
      <c r="M387" s="1" t="s">
        <v>11944</v>
      </c>
      <c r="N387" s="1" t="s">
        <v>13231</v>
      </c>
      <c r="O387" s="1" t="s">
        <v>385</v>
      </c>
      <c r="P387" s="1" t="s">
        <v>24623</v>
      </c>
      <c r="Q387" s="1" t="s">
        <v>24904</v>
      </c>
      <c r="R387" s="1" t="s">
        <v>14076</v>
      </c>
      <c r="S387" s="1" t="s">
        <v>385</v>
      </c>
      <c r="T387" s="1"/>
      <c r="U387" s="1"/>
      <c r="V387" s="1" t="s">
        <v>14082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14421</v>
      </c>
      <c r="F388" s="1" t="s">
        <v>15495</v>
      </c>
      <c r="G388" s="1" t="s">
        <v>16539</v>
      </c>
      <c r="H388" s="1" t="s">
        <v>17570</v>
      </c>
      <c r="I388" s="1" t="s">
        <v>10315</v>
      </c>
      <c r="J388" s="1"/>
      <c r="K388" s="1" t="s">
        <v>24606</v>
      </c>
      <c r="L388" s="1" t="s">
        <v>386</v>
      </c>
      <c r="M388" s="1" t="s">
        <v>11945</v>
      </c>
      <c r="N388" s="1" t="s">
        <v>13231</v>
      </c>
      <c r="O388" s="1" t="s">
        <v>386</v>
      </c>
      <c r="P388" s="1" t="s">
        <v>24623</v>
      </c>
      <c r="Q388" s="1" t="s">
        <v>24905</v>
      </c>
      <c r="R388" s="1" t="s">
        <v>14076</v>
      </c>
      <c r="S388" s="1" t="s">
        <v>386</v>
      </c>
      <c r="T388" s="1"/>
      <c r="U388" s="1"/>
      <c r="V388" s="1" t="s">
        <v>14082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14422</v>
      </c>
      <c r="F389" s="1" t="s">
        <v>15496</v>
      </c>
      <c r="G389" s="1" t="s">
        <v>16540</v>
      </c>
      <c r="H389" s="1" t="s">
        <v>17571</v>
      </c>
      <c r="I389" s="1" t="s">
        <v>10316</v>
      </c>
      <c r="J389" s="1"/>
      <c r="K389" s="1" t="s">
        <v>24606</v>
      </c>
      <c r="L389" s="1" t="s">
        <v>387</v>
      </c>
      <c r="M389" s="1" t="s">
        <v>11946</v>
      </c>
      <c r="N389" s="1" t="s">
        <v>13231</v>
      </c>
      <c r="O389" s="1" t="s">
        <v>387</v>
      </c>
      <c r="P389" s="1" t="s">
        <v>24623</v>
      </c>
      <c r="Q389" s="1" t="s">
        <v>24906</v>
      </c>
      <c r="R389" s="1" t="s">
        <v>14076</v>
      </c>
      <c r="S389" s="1" t="s">
        <v>387</v>
      </c>
      <c r="T389" s="1"/>
      <c r="U389" s="1"/>
      <c r="V389" s="1" t="s">
        <v>14082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14423</v>
      </c>
      <c r="F390" s="1" t="s">
        <v>15497</v>
      </c>
      <c r="G390" s="1" t="s">
        <v>16541</v>
      </c>
      <c r="H390" s="1" t="s">
        <v>14423</v>
      </c>
      <c r="I390" s="1" t="s">
        <v>10317</v>
      </c>
      <c r="J390" s="1"/>
      <c r="K390" s="1" t="s">
        <v>24606</v>
      </c>
      <c r="L390" s="1" t="s">
        <v>388</v>
      </c>
      <c r="M390" s="1" t="s">
        <v>11947</v>
      </c>
      <c r="N390" s="1" t="s">
        <v>13231</v>
      </c>
      <c r="O390" s="1" t="s">
        <v>388</v>
      </c>
      <c r="P390" s="1" t="s">
        <v>24623</v>
      </c>
      <c r="Q390" s="1" t="s">
        <v>24907</v>
      </c>
      <c r="R390" s="1" t="s">
        <v>14076</v>
      </c>
      <c r="S390" s="1" t="s">
        <v>388</v>
      </c>
      <c r="T390" s="1"/>
      <c r="U390" s="1"/>
      <c r="V390" s="1" t="s">
        <v>14082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5445</v>
      </c>
      <c r="G391" s="1" t="s">
        <v>7061</v>
      </c>
      <c r="H391" s="1" t="s">
        <v>8678</v>
      </c>
      <c r="I391" s="1" t="s">
        <v>10318</v>
      </c>
      <c r="J391" s="1"/>
      <c r="K391" s="1" t="s">
        <v>24606</v>
      </c>
      <c r="L391" s="1" t="s">
        <v>389</v>
      </c>
      <c r="M391" s="1" t="s">
        <v>11948</v>
      </c>
      <c r="N391" s="1" t="s">
        <v>13231</v>
      </c>
      <c r="O391" s="1" t="s">
        <v>389</v>
      </c>
      <c r="P391" s="1" t="s">
        <v>24623</v>
      </c>
      <c r="Q391" s="1" t="s">
        <v>24908</v>
      </c>
      <c r="R391" s="1" t="s">
        <v>14076</v>
      </c>
      <c r="S391" s="1" t="s">
        <v>389</v>
      </c>
      <c r="T391" s="1"/>
      <c r="U391" s="1"/>
      <c r="V391" s="1" t="s">
        <v>14082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5446</v>
      </c>
      <c r="G392" s="1" t="s">
        <v>7062</v>
      </c>
      <c r="H392" s="1" t="s">
        <v>8679</v>
      </c>
      <c r="I392" s="1" t="s">
        <v>10319</v>
      </c>
      <c r="J392" s="1"/>
      <c r="K392" s="1" t="s">
        <v>24606</v>
      </c>
      <c r="L392" s="1" t="s">
        <v>390</v>
      </c>
      <c r="M392" s="1" t="s">
        <v>11949</v>
      </c>
      <c r="N392" s="1" t="s">
        <v>13231</v>
      </c>
      <c r="O392" s="1" t="s">
        <v>390</v>
      </c>
      <c r="P392" s="1" t="s">
        <v>24623</v>
      </c>
      <c r="Q392" s="1" t="s">
        <v>24909</v>
      </c>
      <c r="R392" s="1" t="s">
        <v>14076</v>
      </c>
      <c r="S392" s="1" t="s">
        <v>390</v>
      </c>
      <c r="T392" s="1"/>
      <c r="U392" s="1"/>
      <c r="V392" s="1" t="s">
        <v>14082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14424</v>
      </c>
      <c r="F393" s="1" t="s">
        <v>15498</v>
      </c>
      <c r="G393" s="1" t="s">
        <v>16542</v>
      </c>
      <c r="H393" s="1" t="s">
        <v>17572</v>
      </c>
      <c r="I393" s="1" t="s">
        <v>10320</v>
      </c>
      <c r="J393" s="1"/>
      <c r="K393" s="1" t="s">
        <v>24606</v>
      </c>
      <c r="L393" s="1" t="s">
        <v>391</v>
      </c>
      <c r="M393" s="1" t="s">
        <v>11950</v>
      </c>
      <c r="N393" s="1" t="s">
        <v>13231</v>
      </c>
      <c r="O393" s="1" t="s">
        <v>391</v>
      </c>
      <c r="P393" s="1" t="s">
        <v>24623</v>
      </c>
      <c r="Q393" s="1" t="s">
        <v>24910</v>
      </c>
      <c r="R393" s="1" t="s">
        <v>14076</v>
      </c>
      <c r="S393" s="1" t="s">
        <v>391</v>
      </c>
      <c r="T393" s="1"/>
      <c r="U393" s="1"/>
      <c r="V393" s="1" t="s">
        <v>14082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14425</v>
      </c>
      <c r="F394" s="1" t="s">
        <v>15499</v>
      </c>
      <c r="G394" s="1" t="s">
        <v>14425</v>
      </c>
      <c r="H394" s="1" t="s">
        <v>17573</v>
      </c>
      <c r="I394" s="1" t="s">
        <v>10321</v>
      </c>
      <c r="J394" s="1"/>
      <c r="K394" s="1" t="s">
        <v>24606</v>
      </c>
      <c r="L394" s="1" t="s">
        <v>392</v>
      </c>
      <c r="M394" s="1" t="s">
        <v>11951</v>
      </c>
      <c r="N394" s="1" t="s">
        <v>13231</v>
      </c>
      <c r="O394" s="1" t="s">
        <v>392</v>
      </c>
      <c r="P394" s="1" t="s">
        <v>24623</v>
      </c>
      <c r="Q394" s="1" t="s">
        <v>24911</v>
      </c>
      <c r="R394" s="1" t="s">
        <v>14076</v>
      </c>
      <c r="S394" s="1" t="s">
        <v>392</v>
      </c>
      <c r="T394" s="1"/>
      <c r="U394" s="1"/>
      <c r="V394" s="1" t="s">
        <v>14082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14426</v>
      </c>
      <c r="F395" s="1" t="s">
        <v>15500</v>
      </c>
      <c r="G395" s="1" t="s">
        <v>16543</v>
      </c>
      <c r="H395" s="1" t="s">
        <v>17574</v>
      </c>
      <c r="I395" s="1" t="s">
        <v>10322</v>
      </c>
      <c r="J395" s="1"/>
      <c r="K395" s="1" t="s">
        <v>24606</v>
      </c>
      <c r="L395" s="1" t="s">
        <v>393</v>
      </c>
      <c r="M395" s="1" t="s">
        <v>11952</v>
      </c>
      <c r="N395" s="1" t="s">
        <v>13231</v>
      </c>
      <c r="O395" s="1" t="s">
        <v>393</v>
      </c>
      <c r="P395" s="1" t="s">
        <v>24623</v>
      </c>
      <c r="Q395" s="1" t="s">
        <v>24912</v>
      </c>
      <c r="R395" s="1" t="s">
        <v>14076</v>
      </c>
      <c r="S395" s="1" t="s">
        <v>393</v>
      </c>
      <c r="T395" s="1"/>
      <c r="U395" s="1"/>
      <c r="V395" s="1" t="s">
        <v>14082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14427</v>
      </c>
      <c r="F396" s="1" t="s">
        <v>15501</v>
      </c>
      <c r="G396" s="1" t="s">
        <v>16544</v>
      </c>
      <c r="H396" s="1" t="s">
        <v>17570</v>
      </c>
      <c r="I396" s="1" t="s">
        <v>10323</v>
      </c>
      <c r="J396" s="1"/>
      <c r="K396" s="1" t="s">
        <v>24606</v>
      </c>
      <c r="L396" s="1" t="s">
        <v>394</v>
      </c>
      <c r="M396" s="1" t="s">
        <v>11953</v>
      </c>
      <c r="N396" s="1" t="s">
        <v>13231</v>
      </c>
      <c r="O396" s="1" t="s">
        <v>394</v>
      </c>
      <c r="P396" s="1" t="s">
        <v>24623</v>
      </c>
      <c r="Q396" s="1" t="s">
        <v>24905</v>
      </c>
      <c r="R396" s="1" t="s">
        <v>14076</v>
      </c>
      <c r="S396" s="1" t="s">
        <v>394</v>
      </c>
      <c r="T396" s="1"/>
      <c r="U396" s="1"/>
      <c r="V396" s="1" t="s">
        <v>14082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14428</v>
      </c>
      <c r="F397" s="1" t="s">
        <v>15502</v>
      </c>
      <c r="G397" s="1" t="s">
        <v>16545</v>
      </c>
      <c r="H397" s="1" t="s">
        <v>17575</v>
      </c>
      <c r="I397" s="1" t="s">
        <v>10324</v>
      </c>
      <c r="J397" s="1"/>
      <c r="K397" s="1" t="s">
        <v>24606</v>
      </c>
      <c r="L397" s="1" t="s">
        <v>395</v>
      </c>
      <c r="M397" s="1" t="s">
        <v>11954</v>
      </c>
      <c r="N397" s="1" t="s">
        <v>13231</v>
      </c>
      <c r="O397" s="1" t="s">
        <v>395</v>
      </c>
      <c r="P397" s="1" t="s">
        <v>24623</v>
      </c>
      <c r="Q397" s="1" t="s">
        <v>24913</v>
      </c>
      <c r="R397" s="1" t="s">
        <v>14076</v>
      </c>
      <c r="S397" s="1" t="s">
        <v>395</v>
      </c>
      <c r="T397" s="1"/>
      <c r="U397" s="1"/>
      <c r="V397" s="1" t="s">
        <v>14082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14429</v>
      </c>
      <c r="F398" s="1" t="s">
        <v>15503</v>
      </c>
      <c r="G398" s="1" t="s">
        <v>16546</v>
      </c>
      <c r="H398" s="1" t="s">
        <v>17576</v>
      </c>
      <c r="I398" s="1" t="s">
        <v>10325</v>
      </c>
      <c r="J398" s="1"/>
      <c r="K398" s="1" t="s">
        <v>24606</v>
      </c>
      <c r="L398" s="1" t="s">
        <v>396</v>
      </c>
      <c r="M398" s="1" t="s">
        <v>11955</v>
      </c>
      <c r="N398" s="1" t="s">
        <v>13231</v>
      </c>
      <c r="O398" s="1" t="s">
        <v>396</v>
      </c>
      <c r="P398" s="1" t="s">
        <v>24623</v>
      </c>
      <c r="Q398" s="1" t="s">
        <v>24914</v>
      </c>
      <c r="R398" s="1" t="s">
        <v>14076</v>
      </c>
      <c r="S398" s="1" t="s">
        <v>396</v>
      </c>
      <c r="T398" s="1"/>
      <c r="U398" s="1"/>
      <c r="V398" s="1" t="s">
        <v>14082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14430</v>
      </c>
      <c r="F399" s="1" t="s">
        <v>15504</v>
      </c>
      <c r="G399" s="1" t="s">
        <v>16547</v>
      </c>
      <c r="H399" s="1" t="s">
        <v>17577</v>
      </c>
      <c r="I399" s="1" t="s">
        <v>10326</v>
      </c>
      <c r="J399" s="1"/>
      <c r="K399" s="1" t="s">
        <v>24606</v>
      </c>
      <c r="L399" s="1" t="s">
        <v>397</v>
      </c>
      <c r="M399" s="1" t="s">
        <v>11956</v>
      </c>
      <c r="N399" s="1" t="s">
        <v>13231</v>
      </c>
      <c r="O399" s="1" t="s">
        <v>397</v>
      </c>
      <c r="P399" s="1" t="s">
        <v>24623</v>
      </c>
      <c r="Q399" s="1" t="s">
        <v>24915</v>
      </c>
      <c r="R399" s="1" t="s">
        <v>14076</v>
      </c>
      <c r="S399" s="1" t="s">
        <v>397</v>
      </c>
      <c r="T399" s="1"/>
      <c r="U399" s="1"/>
      <c r="V399" s="1" t="s">
        <v>14082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14431</v>
      </c>
      <c r="F400" s="1" t="s">
        <v>15505</v>
      </c>
      <c r="G400" s="1" t="s">
        <v>16548</v>
      </c>
      <c r="H400" s="1" t="s">
        <v>17578</v>
      </c>
      <c r="I400" s="1" t="s">
        <v>10327</v>
      </c>
      <c r="J400" s="1"/>
      <c r="K400" s="1" t="s">
        <v>24606</v>
      </c>
      <c r="L400" s="1" t="s">
        <v>398</v>
      </c>
      <c r="M400" s="1" t="s">
        <v>11957</v>
      </c>
      <c r="N400" s="1" t="s">
        <v>13231</v>
      </c>
      <c r="O400" s="1" t="s">
        <v>398</v>
      </c>
      <c r="P400" s="1" t="s">
        <v>24623</v>
      </c>
      <c r="Q400" s="1" t="s">
        <v>24916</v>
      </c>
      <c r="R400" s="1" t="s">
        <v>14076</v>
      </c>
      <c r="S400" s="1" t="s">
        <v>398</v>
      </c>
      <c r="T400" s="1"/>
      <c r="U400" s="1"/>
      <c r="V400" s="1" t="s">
        <v>14082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5455</v>
      </c>
      <c r="G401" s="1" t="s">
        <v>7070</v>
      </c>
      <c r="H401" s="1" t="s">
        <v>8687</v>
      </c>
      <c r="I401" s="1" t="s">
        <v>10328</v>
      </c>
      <c r="J401" s="1"/>
      <c r="K401" s="1" t="s">
        <v>24606</v>
      </c>
      <c r="L401" s="1" t="s">
        <v>399</v>
      </c>
      <c r="M401" s="1" t="s">
        <v>11958</v>
      </c>
      <c r="N401" s="1" t="s">
        <v>13231</v>
      </c>
      <c r="O401" s="1" t="s">
        <v>399</v>
      </c>
      <c r="P401" s="1" t="s">
        <v>24623</v>
      </c>
      <c r="Q401" s="1" t="s">
        <v>24917</v>
      </c>
      <c r="R401" s="1" t="s">
        <v>14076</v>
      </c>
      <c r="S401" s="1" t="s">
        <v>399</v>
      </c>
      <c r="T401" s="1"/>
      <c r="U401" s="1"/>
      <c r="V401" s="1" t="s">
        <v>14082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14432</v>
      </c>
      <c r="F402" s="1" t="s">
        <v>15506</v>
      </c>
      <c r="G402" s="1" t="s">
        <v>16549</v>
      </c>
      <c r="H402" s="1" t="s">
        <v>17579</v>
      </c>
      <c r="I402" s="1" t="s">
        <v>10329</v>
      </c>
      <c r="J402" s="1"/>
      <c r="K402" s="1" t="s">
        <v>24606</v>
      </c>
      <c r="L402" s="1" t="s">
        <v>400</v>
      </c>
      <c r="M402" s="1" t="s">
        <v>11959</v>
      </c>
      <c r="N402" s="1" t="s">
        <v>13231</v>
      </c>
      <c r="O402" s="1" t="s">
        <v>400</v>
      </c>
      <c r="P402" s="1" t="s">
        <v>24623</v>
      </c>
      <c r="Q402" s="1" t="s">
        <v>24918</v>
      </c>
      <c r="R402" s="1" t="s">
        <v>14076</v>
      </c>
      <c r="S402" s="1" t="s">
        <v>400</v>
      </c>
      <c r="T402" s="1"/>
      <c r="U402" s="1"/>
      <c r="V402" s="1" t="s">
        <v>14082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14433</v>
      </c>
      <c r="F403" s="1" t="s">
        <v>15507</v>
      </c>
      <c r="G403" s="1" t="s">
        <v>16550</v>
      </c>
      <c r="H403" s="1" t="s">
        <v>17580</v>
      </c>
      <c r="I403" s="1" t="s">
        <v>10330</v>
      </c>
      <c r="J403" s="1"/>
      <c r="K403" s="1" t="s">
        <v>24606</v>
      </c>
      <c r="L403" s="1" t="s">
        <v>401</v>
      </c>
      <c r="M403" s="1" t="s">
        <v>11960</v>
      </c>
      <c r="N403" s="1" t="s">
        <v>13231</v>
      </c>
      <c r="O403" s="1" t="s">
        <v>401</v>
      </c>
      <c r="P403" s="1" t="s">
        <v>24623</v>
      </c>
      <c r="Q403" s="1" t="s">
        <v>24919</v>
      </c>
      <c r="R403" s="1" t="s">
        <v>14076</v>
      </c>
      <c r="S403" s="1" t="s">
        <v>401</v>
      </c>
      <c r="T403" s="1"/>
      <c r="U403" s="1"/>
      <c r="V403" s="1" t="s">
        <v>14082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14434</v>
      </c>
      <c r="F404" s="1" t="s">
        <v>15508</v>
      </c>
      <c r="G404" s="1" t="s">
        <v>16551</v>
      </c>
      <c r="H404" s="1" t="s">
        <v>17581</v>
      </c>
      <c r="I404" s="1" t="s">
        <v>10331</v>
      </c>
      <c r="J404" s="1"/>
      <c r="K404" s="1" t="s">
        <v>24606</v>
      </c>
      <c r="L404" s="1" t="s">
        <v>402</v>
      </c>
      <c r="M404" s="1" t="s">
        <v>11961</v>
      </c>
      <c r="N404" s="1" t="s">
        <v>13231</v>
      </c>
      <c r="O404" s="1" t="s">
        <v>402</v>
      </c>
      <c r="P404" s="1" t="s">
        <v>24623</v>
      </c>
      <c r="Q404" s="1" t="s">
        <v>24920</v>
      </c>
      <c r="R404" s="1" t="s">
        <v>14076</v>
      </c>
      <c r="S404" s="1" t="s">
        <v>402</v>
      </c>
      <c r="T404" s="1"/>
      <c r="U404" s="1"/>
      <c r="V404" s="1" t="s">
        <v>14082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5459</v>
      </c>
      <c r="G405" s="1" t="s">
        <v>7074</v>
      </c>
      <c r="H405" s="1" t="s">
        <v>8691</v>
      </c>
      <c r="I405" s="1" t="s">
        <v>10332</v>
      </c>
      <c r="J405" s="1"/>
      <c r="K405" s="1" t="s">
        <v>24606</v>
      </c>
      <c r="L405" s="1" t="s">
        <v>403</v>
      </c>
      <c r="M405" s="1" t="s">
        <v>11962</v>
      </c>
      <c r="N405" s="1" t="s">
        <v>13231</v>
      </c>
      <c r="O405" s="1" t="s">
        <v>403</v>
      </c>
      <c r="P405" s="1" t="s">
        <v>24623</v>
      </c>
      <c r="Q405" s="1" t="s">
        <v>24921</v>
      </c>
      <c r="R405" s="1" t="s">
        <v>14076</v>
      </c>
      <c r="S405" s="1" t="s">
        <v>403</v>
      </c>
      <c r="T405" s="1"/>
      <c r="U405" s="1"/>
      <c r="V405" s="1" t="s">
        <v>14082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14435</v>
      </c>
      <c r="F406" s="1" t="s">
        <v>15509</v>
      </c>
      <c r="G406" s="1" t="s">
        <v>16552</v>
      </c>
      <c r="H406" s="1" t="s">
        <v>17582</v>
      </c>
      <c r="I406" s="1" t="s">
        <v>10333</v>
      </c>
      <c r="J406" s="1"/>
      <c r="K406" s="1" t="s">
        <v>24606</v>
      </c>
      <c r="L406" s="1" t="s">
        <v>404</v>
      </c>
      <c r="M406" s="1" t="s">
        <v>11963</v>
      </c>
      <c r="N406" s="1" t="s">
        <v>13231</v>
      </c>
      <c r="O406" s="1" t="s">
        <v>404</v>
      </c>
      <c r="P406" s="1" t="s">
        <v>24623</v>
      </c>
      <c r="Q406" s="1" t="s">
        <v>24922</v>
      </c>
      <c r="R406" s="1" t="s">
        <v>14076</v>
      </c>
      <c r="S406" s="1" t="s">
        <v>404</v>
      </c>
      <c r="T406" s="1"/>
      <c r="U406" s="1"/>
      <c r="V406" s="1" t="s">
        <v>14082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5461</v>
      </c>
      <c r="G407" s="1" t="s">
        <v>7076</v>
      </c>
      <c r="H407" s="1" t="s">
        <v>8693</v>
      </c>
      <c r="I407" s="1" t="s">
        <v>10334</v>
      </c>
      <c r="J407" s="1"/>
      <c r="K407" s="1" t="s">
        <v>24606</v>
      </c>
      <c r="L407" s="1" t="s">
        <v>405</v>
      </c>
      <c r="M407" s="1" t="s">
        <v>11964</v>
      </c>
      <c r="N407" s="1" t="s">
        <v>13231</v>
      </c>
      <c r="O407" s="1" t="s">
        <v>405</v>
      </c>
      <c r="P407" s="1" t="s">
        <v>24623</v>
      </c>
      <c r="Q407" s="1" t="s">
        <v>24923</v>
      </c>
      <c r="R407" s="1" t="s">
        <v>14076</v>
      </c>
      <c r="S407" s="1" t="s">
        <v>405</v>
      </c>
      <c r="T407" s="1"/>
      <c r="U407" s="1"/>
      <c r="V407" s="1" t="s">
        <v>14082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14436</v>
      </c>
      <c r="F408" s="1" t="s">
        <v>15510</v>
      </c>
      <c r="G408" s="1" t="s">
        <v>16553</v>
      </c>
      <c r="H408" s="1" t="s">
        <v>17583</v>
      </c>
      <c r="I408" s="1" t="s">
        <v>10335</v>
      </c>
      <c r="J408" s="1"/>
      <c r="K408" s="1" t="s">
        <v>24606</v>
      </c>
      <c r="L408" s="1" t="s">
        <v>406</v>
      </c>
      <c r="M408" s="1" t="s">
        <v>11965</v>
      </c>
      <c r="N408" s="1" t="s">
        <v>13231</v>
      </c>
      <c r="O408" s="1" t="s">
        <v>406</v>
      </c>
      <c r="P408" s="1" t="s">
        <v>24623</v>
      </c>
      <c r="Q408" s="1" t="s">
        <v>24924</v>
      </c>
      <c r="R408" s="1" t="s">
        <v>14076</v>
      </c>
      <c r="S408" s="1" t="s">
        <v>406</v>
      </c>
      <c r="T408" s="1"/>
      <c r="U408" s="1"/>
      <c r="V408" s="1" t="s">
        <v>14082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14437</v>
      </c>
      <c r="F409" s="1" t="s">
        <v>15511</v>
      </c>
      <c r="G409" s="1" t="s">
        <v>16554</v>
      </c>
      <c r="H409" s="1" t="s">
        <v>17584</v>
      </c>
      <c r="I409" s="1" t="s">
        <v>10336</v>
      </c>
      <c r="J409" s="1"/>
      <c r="K409" s="1" t="s">
        <v>24606</v>
      </c>
      <c r="L409" s="1" t="s">
        <v>407</v>
      </c>
      <c r="M409" s="1" t="s">
        <v>11966</v>
      </c>
      <c r="N409" s="1" t="s">
        <v>13231</v>
      </c>
      <c r="O409" s="1" t="s">
        <v>407</v>
      </c>
      <c r="P409" s="1" t="s">
        <v>24623</v>
      </c>
      <c r="Q409" s="1" t="s">
        <v>24925</v>
      </c>
      <c r="R409" s="1" t="s">
        <v>14076</v>
      </c>
      <c r="S409" s="1" t="s">
        <v>407</v>
      </c>
      <c r="T409" s="1"/>
      <c r="U409" s="1"/>
      <c r="V409" s="1" t="s">
        <v>14082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14438</v>
      </c>
      <c r="F410" s="1" t="s">
        <v>15512</v>
      </c>
      <c r="G410" s="1" t="s">
        <v>14438</v>
      </c>
      <c r="H410" s="1" t="s">
        <v>17585</v>
      </c>
      <c r="I410" s="1" t="s">
        <v>10337</v>
      </c>
      <c r="J410" s="1"/>
      <c r="K410" s="1" t="s">
        <v>24606</v>
      </c>
      <c r="L410" s="1" t="s">
        <v>408</v>
      </c>
      <c r="M410" s="1" t="s">
        <v>11967</v>
      </c>
      <c r="N410" s="1" t="s">
        <v>13231</v>
      </c>
      <c r="O410" s="1" t="s">
        <v>408</v>
      </c>
      <c r="P410" s="1" t="s">
        <v>24623</v>
      </c>
      <c r="Q410" s="1" t="s">
        <v>24926</v>
      </c>
      <c r="R410" s="1" t="s">
        <v>14076</v>
      </c>
      <c r="S410" s="1" t="s">
        <v>408</v>
      </c>
      <c r="T410" s="1"/>
      <c r="U410" s="1"/>
      <c r="V410" s="1" t="s">
        <v>14082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5465</v>
      </c>
      <c r="G411" s="1" t="s">
        <v>7079</v>
      </c>
      <c r="H411" s="1" t="s">
        <v>8697</v>
      </c>
      <c r="I411" s="1" t="s">
        <v>10338</v>
      </c>
      <c r="J411" s="1"/>
      <c r="K411" s="1" t="s">
        <v>24606</v>
      </c>
      <c r="L411" s="1" t="s">
        <v>409</v>
      </c>
      <c r="M411" s="1" t="s">
        <v>11968</v>
      </c>
      <c r="N411" s="1" t="s">
        <v>13231</v>
      </c>
      <c r="O411" s="1" t="s">
        <v>409</v>
      </c>
      <c r="P411" s="1" t="s">
        <v>24623</v>
      </c>
      <c r="Q411" s="1" t="s">
        <v>24927</v>
      </c>
      <c r="R411" s="1" t="s">
        <v>14076</v>
      </c>
      <c r="S411" s="1" t="s">
        <v>409</v>
      </c>
      <c r="T411" s="1"/>
      <c r="U411" s="1"/>
      <c r="V411" s="1" t="s">
        <v>14082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14439</v>
      </c>
      <c r="F412" s="1" t="s">
        <v>15513</v>
      </c>
      <c r="G412" s="1" t="s">
        <v>16555</v>
      </c>
      <c r="H412" s="1" t="s">
        <v>17586</v>
      </c>
      <c r="I412" s="1" t="s">
        <v>10339</v>
      </c>
      <c r="J412" s="1"/>
      <c r="K412" s="1" t="s">
        <v>24606</v>
      </c>
      <c r="L412" s="1" t="s">
        <v>410</v>
      </c>
      <c r="M412" s="1" t="s">
        <v>11969</v>
      </c>
      <c r="N412" s="1" t="s">
        <v>13231</v>
      </c>
      <c r="O412" s="1" t="s">
        <v>410</v>
      </c>
      <c r="P412" s="1" t="s">
        <v>24623</v>
      </c>
      <c r="Q412" s="1" t="s">
        <v>24928</v>
      </c>
      <c r="R412" s="1" t="s">
        <v>14076</v>
      </c>
      <c r="S412" s="1" t="s">
        <v>410</v>
      </c>
      <c r="T412" s="1"/>
      <c r="U412" s="1"/>
      <c r="V412" s="1" t="s">
        <v>14082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14440</v>
      </c>
      <c r="F413" s="1" t="s">
        <v>15514</v>
      </c>
      <c r="G413" s="1" t="s">
        <v>16556</v>
      </c>
      <c r="H413" s="1" t="s">
        <v>17587</v>
      </c>
      <c r="I413" s="1" t="s">
        <v>10340</v>
      </c>
      <c r="J413" s="1"/>
      <c r="K413" s="1" t="s">
        <v>24606</v>
      </c>
      <c r="L413" s="1" t="s">
        <v>411</v>
      </c>
      <c r="M413" s="1" t="s">
        <v>11970</v>
      </c>
      <c r="N413" s="1" t="s">
        <v>13231</v>
      </c>
      <c r="O413" s="1" t="s">
        <v>411</v>
      </c>
      <c r="P413" s="1" t="s">
        <v>24623</v>
      </c>
      <c r="Q413" s="1" t="s">
        <v>24929</v>
      </c>
      <c r="R413" s="1" t="s">
        <v>14076</v>
      </c>
      <c r="S413" s="1" t="s">
        <v>411</v>
      </c>
      <c r="T413" s="1"/>
      <c r="U413" s="1"/>
      <c r="V413" s="1" t="s">
        <v>14082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14441</v>
      </c>
      <c r="F414" s="1" t="s">
        <v>15515</v>
      </c>
      <c r="G414" s="1" t="s">
        <v>16557</v>
      </c>
      <c r="H414" s="1" t="s">
        <v>17588</v>
      </c>
      <c r="I414" s="1" t="s">
        <v>10341</v>
      </c>
      <c r="J414" s="1"/>
      <c r="K414" s="1" t="s">
        <v>24606</v>
      </c>
      <c r="L414" s="1" t="s">
        <v>412</v>
      </c>
      <c r="M414" s="1" t="s">
        <v>11971</v>
      </c>
      <c r="N414" s="1" t="s">
        <v>13231</v>
      </c>
      <c r="O414" s="1" t="s">
        <v>412</v>
      </c>
      <c r="P414" s="1" t="s">
        <v>24623</v>
      </c>
      <c r="Q414" s="1" t="s">
        <v>24930</v>
      </c>
      <c r="R414" s="1" t="s">
        <v>14076</v>
      </c>
      <c r="S414" s="1" t="s">
        <v>412</v>
      </c>
      <c r="T414" s="1"/>
      <c r="U414" s="1"/>
      <c r="V414" s="1" t="s">
        <v>14082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14442</v>
      </c>
      <c r="F415" s="1" t="s">
        <v>15516</v>
      </c>
      <c r="G415" s="1" t="s">
        <v>16558</v>
      </c>
      <c r="H415" s="1" t="s">
        <v>17589</v>
      </c>
      <c r="I415" s="1" t="s">
        <v>10342</v>
      </c>
      <c r="J415" s="1"/>
      <c r="K415" s="1" t="s">
        <v>24606</v>
      </c>
      <c r="L415" s="1" t="s">
        <v>413</v>
      </c>
      <c r="M415" s="1" t="s">
        <v>11972</v>
      </c>
      <c r="N415" s="1" t="s">
        <v>13231</v>
      </c>
      <c r="O415" s="1" t="s">
        <v>413</v>
      </c>
      <c r="P415" s="1" t="s">
        <v>24623</v>
      </c>
      <c r="Q415" s="1" t="s">
        <v>24931</v>
      </c>
      <c r="R415" s="1" t="s">
        <v>14076</v>
      </c>
      <c r="S415" s="1" t="s">
        <v>413</v>
      </c>
      <c r="T415" s="1"/>
      <c r="U415" s="1"/>
      <c r="V415" s="1" t="s">
        <v>14082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14443</v>
      </c>
      <c r="F416" s="1" t="s">
        <v>15517</v>
      </c>
      <c r="G416" s="1" t="s">
        <v>16559</v>
      </c>
      <c r="H416" s="1" t="s">
        <v>17590</v>
      </c>
      <c r="I416" s="1" t="s">
        <v>10343</v>
      </c>
      <c r="J416" s="1"/>
      <c r="K416" s="1" t="s">
        <v>24606</v>
      </c>
      <c r="L416" s="1" t="s">
        <v>414</v>
      </c>
      <c r="M416" s="1" t="s">
        <v>11973</v>
      </c>
      <c r="N416" s="1" t="s">
        <v>13231</v>
      </c>
      <c r="O416" s="1" t="s">
        <v>414</v>
      </c>
      <c r="P416" s="1" t="s">
        <v>24623</v>
      </c>
      <c r="Q416" s="1" t="s">
        <v>24932</v>
      </c>
      <c r="R416" s="1" t="s">
        <v>14076</v>
      </c>
      <c r="S416" s="1" t="s">
        <v>414</v>
      </c>
      <c r="T416" s="1"/>
      <c r="U416" s="1"/>
      <c r="V416" s="1" t="s">
        <v>14082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14444</v>
      </c>
      <c r="F417" s="1" t="s">
        <v>15518</v>
      </c>
      <c r="G417" s="1" t="s">
        <v>16560</v>
      </c>
      <c r="H417" s="1" t="s">
        <v>17591</v>
      </c>
      <c r="I417" s="1" t="s">
        <v>10344</v>
      </c>
      <c r="J417" s="1"/>
      <c r="K417" s="1" t="s">
        <v>24606</v>
      </c>
      <c r="L417" s="1" t="s">
        <v>415</v>
      </c>
      <c r="M417" s="1" t="s">
        <v>11974</v>
      </c>
      <c r="N417" s="1" t="s">
        <v>13231</v>
      </c>
      <c r="O417" s="1" t="s">
        <v>415</v>
      </c>
      <c r="P417" s="1" t="s">
        <v>24623</v>
      </c>
      <c r="Q417" s="1" t="s">
        <v>24933</v>
      </c>
      <c r="R417" s="1" t="s">
        <v>14076</v>
      </c>
      <c r="S417" s="1" t="s">
        <v>415</v>
      </c>
      <c r="T417" s="1"/>
      <c r="U417" s="1"/>
      <c r="V417" s="1" t="s">
        <v>14082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5472</v>
      </c>
      <c r="G418" s="1" t="s">
        <v>7086</v>
      </c>
      <c r="H418" s="1" t="s">
        <v>8704</v>
      </c>
      <c r="I418" s="1" t="s">
        <v>10345</v>
      </c>
      <c r="J418" s="1"/>
      <c r="K418" s="1" t="s">
        <v>24606</v>
      </c>
      <c r="L418" s="1" t="s">
        <v>416</v>
      </c>
      <c r="M418" s="1" t="s">
        <v>11975</v>
      </c>
      <c r="N418" s="1" t="s">
        <v>13231</v>
      </c>
      <c r="O418" s="1" t="s">
        <v>416</v>
      </c>
      <c r="P418" s="1" t="s">
        <v>24623</v>
      </c>
      <c r="Q418" s="1" t="s">
        <v>24934</v>
      </c>
      <c r="R418" s="1" t="s">
        <v>14076</v>
      </c>
      <c r="S418" s="1" t="s">
        <v>416</v>
      </c>
      <c r="T418" s="1"/>
      <c r="U418" s="1"/>
      <c r="V418" s="1" t="s">
        <v>14082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14445</v>
      </c>
      <c r="F419" s="1" t="s">
        <v>15519</v>
      </c>
      <c r="G419" s="1" t="s">
        <v>16561</v>
      </c>
      <c r="H419" s="1" t="s">
        <v>17592</v>
      </c>
      <c r="I419" s="1" t="s">
        <v>10346</v>
      </c>
      <c r="J419" s="1"/>
      <c r="K419" s="1" t="s">
        <v>24606</v>
      </c>
      <c r="L419" s="1" t="s">
        <v>417</v>
      </c>
      <c r="M419" s="1" t="s">
        <v>11976</v>
      </c>
      <c r="N419" s="1" t="s">
        <v>13231</v>
      </c>
      <c r="O419" s="1" t="s">
        <v>417</v>
      </c>
      <c r="P419" s="1" t="s">
        <v>24623</v>
      </c>
      <c r="Q419" s="1" t="s">
        <v>24935</v>
      </c>
      <c r="R419" s="1" t="s">
        <v>14076</v>
      </c>
      <c r="S419" s="1" t="s">
        <v>417</v>
      </c>
      <c r="T419" s="1"/>
      <c r="U419" s="1"/>
      <c r="V419" s="1" t="s">
        <v>14082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14446</v>
      </c>
      <c r="F420" s="1" t="s">
        <v>15520</v>
      </c>
      <c r="G420" s="1" t="s">
        <v>16562</v>
      </c>
      <c r="H420" s="1" t="s">
        <v>17593</v>
      </c>
      <c r="I420" s="1" t="s">
        <v>10347</v>
      </c>
      <c r="J420" s="1"/>
      <c r="K420" s="1" t="s">
        <v>24606</v>
      </c>
      <c r="L420" s="1" t="s">
        <v>418</v>
      </c>
      <c r="M420" s="1" t="s">
        <v>11977</v>
      </c>
      <c r="N420" s="1" t="s">
        <v>13231</v>
      </c>
      <c r="O420" s="1" t="s">
        <v>418</v>
      </c>
      <c r="P420" s="1" t="s">
        <v>24623</v>
      </c>
      <c r="Q420" s="1" t="s">
        <v>24936</v>
      </c>
      <c r="R420" s="1" t="s">
        <v>14076</v>
      </c>
      <c r="S420" s="1" t="s">
        <v>418</v>
      </c>
      <c r="T420" s="1"/>
      <c r="U420" s="1"/>
      <c r="V420" s="1" t="s">
        <v>14082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14447</v>
      </c>
      <c r="F421" s="1" t="s">
        <v>15521</v>
      </c>
      <c r="G421" s="1" t="s">
        <v>16563</v>
      </c>
      <c r="H421" s="1" t="s">
        <v>17594</v>
      </c>
      <c r="I421" s="1" t="s">
        <v>10348</v>
      </c>
      <c r="J421" s="1"/>
      <c r="K421" s="1" t="s">
        <v>24606</v>
      </c>
      <c r="L421" s="1" t="s">
        <v>419</v>
      </c>
      <c r="M421" s="1" t="s">
        <v>11978</v>
      </c>
      <c r="N421" s="1" t="s">
        <v>13231</v>
      </c>
      <c r="O421" s="1" t="s">
        <v>419</v>
      </c>
      <c r="P421" s="1" t="s">
        <v>24623</v>
      </c>
      <c r="Q421" s="1" t="s">
        <v>24937</v>
      </c>
      <c r="R421" s="1" t="s">
        <v>14076</v>
      </c>
      <c r="S421" s="1" t="s">
        <v>419</v>
      </c>
      <c r="T421" s="1"/>
      <c r="U421" s="1"/>
      <c r="V421" s="1" t="s">
        <v>14082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14448</v>
      </c>
      <c r="F422" s="1" t="s">
        <v>15522</v>
      </c>
      <c r="G422" s="1" t="s">
        <v>16564</v>
      </c>
      <c r="H422" s="1" t="s">
        <v>17594</v>
      </c>
      <c r="I422" s="1" t="s">
        <v>10349</v>
      </c>
      <c r="J422" s="1"/>
      <c r="K422" s="1" t="s">
        <v>24606</v>
      </c>
      <c r="L422" s="1" t="s">
        <v>420</v>
      </c>
      <c r="M422" s="1" t="s">
        <v>11979</v>
      </c>
      <c r="N422" s="1" t="s">
        <v>13231</v>
      </c>
      <c r="O422" s="1" t="s">
        <v>420</v>
      </c>
      <c r="P422" s="1" t="s">
        <v>24623</v>
      </c>
      <c r="Q422" s="1" t="s">
        <v>24937</v>
      </c>
      <c r="R422" s="1" t="s">
        <v>14076</v>
      </c>
      <c r="S422" s="1" t="s">
        <v>420</v>
      </c>
      <c r="T422" s="1"/>
      <c r="U422" s="1"/>
      <c r="V422" s="1" t="s">
        <v>14082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14449</v>
      </c>
      <c r="F423" s="1" t="s">
        <v>15523</v>
      </c>
      <c r="G423" s="1" t="s">
        <v>16565</v>
      </c>
      <c r="H423" s="1" t="s">
        <v>17595</v>
      </c>
      <c r="I423" s="1" t="s">
        <v>10350</v>
      </c>
      <c r="J423" s="1"/>
      <c r="K423" s="1" t="s">
        <v>24606</v>
      </c>
      <c r="L423" s="1" t="s">
        <v>421</v>
      </c>
      <c r="M423" s="1" t="s">
        <v>11980</v>
      </c>
      <c r="N423" s="1" t="s">
        <v>13231</v>
      </c>
      <c r="O423" s="1" t="s">
        <v>421</v>
      </c>
      <c r="P423" s="1" t="s">
        <v>24623</v>
      </c>
      <c r="Q423" s="1" t="s">
        <v>24938</v>
      </c>
      <c r="R423" s="1" t="s">
        <v>14076</v>
      </c>
      <c r="S423" s="1" t="s">
        <v>421</v>
      </c>
      <c r="T423" s="1"/>
      <c r="U423" s="1"/>
      <c r="V423" s="1" t="s">
        <v>14082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5478</v>
      </c>
      <c r="G424" s="1" t="s">
        <v>7092</v>
      </c>
      <c r="H424" s="1" t="s">
        <v>8709</v>
      </c>
      <c r="I424" s="1" t="s">
        <v>10351</v>
      </c>
      <c r="J424" s="1"/>
      <c r="K424" s="1" t="s">
        <v>24606</v>
      </c>
      <c r="L424" s="1" t="s">
        <v>422</v>
      </c>
      <c r="M424" s="1" t="s">
        <v>11981</v>
      </c>
      <c r="N424" s="1" t="s">
        <v>13231</v>
      </c>
      <c r="O424" s="1" t="s">
        <v>422</v>
      </c>
      <c r="P424" s="1" t="s">
        <v>24623</v>
      </c>
      <c r="Q424" s="1" t="s">
        <v>24939</v>
      </c>
      <c r="R424" s="1" t="s">
        <v>14076</v>
      </c>
      <c r="S424" s="1" t="s">
        <v>422</v>
      </c>
      <c r="T424" s="1"/>
      <c r="U424" s="1"/>
      <c r="V424" s="1" t="s">
        <v>14082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14450</v>
      </c>
      <c r="F425" s="1" t="s">
        <v>14450</v>
      </c>
      <c r="G425" s="1" t="s">
        <v>16566</v>
      </c>
      <c r="H425" s="1" t="s">
        <v>17596</v>
      </c>
      <c r="I425" s="1" t="s">
        <v>10352</v>
      </c>
      <c r="J425" s="1"/>
      <c r="K425" s="1" t="s">
        <v>24606</v>
      </c>
      <c r="L425" s="1" t="s">
        <v>423</v>
      </c>
      <c r="M425" s="1" t="s">
        <v>11982</v>
      </c>
      <c r="N425" s="1" t="s">
        <v>13231</v>
      </c>
      <c r="O425" s="1" t="s">
        <v>423</v>
      </c>
      <c r="P425" s="1" t="s">
        <v>24623</v>
      </c>
      <c r="Q425" s="1" t="s">
        <v>24940</v>
      </c>
      <c r="R425" s="1" t="s">
        <v>14076</v>
      </c>
      <c r="S425" s="1" t="s">
        <v>423</v>
      </c>
      <c r="T425" s="1"/>
      <c r="U425" s="1"/>
      <c r="V425" s="1" t="s">
        <v>14082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5479</v>
      </c>
      <c r="G426" s="1" t="s">
        <v>7094</v>
      </c>
      <c r="H426" s="1" t="s">
        <v>8711</v>
      </c>
      <c r="I426" s="1" t="s">
        <v>10353</v>
      </c>
      <c r="J426" s="1"/>
      <c r="K426" s="1" t="s">
        <v>24606</v>
      </c>
      <c r="L426" s="1" t="s">
        <v>424</v>
      </c>
      <c r="M426" s="1" t="s">
        <v>11983</v>
      </c>
      <c r="N426" s="1" t="s">
        <v>13231</v>
      </c>
      <c r="O426" s="1" t="s">
        <v>424</v>
      </c>
      <c r="P426" s="1" t="s">
        <v>24623</v>
      </c>
      <c r="Q426" s="1" t="s">
        <v>24941</v>
      </c>
      <c r="R426" s="1" t="s">
        <v>14076</v>
      </c>
      <c r="S426" s="1" t="s">
        <v>424</v>
      </c>
      <c r="T426" s="1"/>
      <c r="U426" s="1"/>
      <c r="V426" s="1" t="s">
        <v>14082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14451</v>
      </c>
      <c r="F427" s="1" t="s">
        <v>15524</v>
      </c>
      <c r="G427" s="1" t="s">
        <v>16567</v>
      </c>
      <c r="H427" s="1" t="s">
        <v>17597</v>
      </c>
      <c r="I427" s="1" t="s">
        <v>10354</v>
      </c>
      <c r="J427" s="1"/>
      <c r="K427" s="1" t="s">
        <v>24606</v>
      </c>
      <c r="L427" s="1" t="s">
        <v>425</v>
      </c>
      <c r="M427" s="1" t="s">
        <v>11984</v>
      </c>
      <c r="N427" s="1" t="s">
        <v>13231</v>
      </c>
      <c r="O427" s="1" t="s">
        <v>425</v>
      </c>
      <c r="P427" s="1" t="s">
        <v>24623</v>
      </c>
      <c r="Q427" s="1" t="s">
        <v>24942</v>
      </c>
      <c r="R427" s="1" t="s">
        <v>14076</v>
      </c>
      <c r="S427" s="1" t="s">
        <v>425</v>
      </c>
      <c r="T427" s="1"/>
      <c r="U427" s="1"/>
      <c r="V427" s="1" t="s">
        <v>14082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5481</v>
      </c>
      <c r="G428" s="1" t="s">
        <v>7096</v>
      </c>
      <c r="H428" s="1" t="s">
        <v>8713</v>
      </c>
      <c r="I428" s="1" t="s">
        <v>10355</v>
      </c>
      <c r="J428" s="1"/>
      <c r="K428" s="1" t="s">
        <v>24606</v>
      </c>
      <c r="L428" s="1" t="s">
        <v>426</v>
      </c>
      <c r="M428" s="1" t="s">
        <v>11985</v>
      </c>
      <c r="N428" s="1" t="s">
        <v>13231</v>
      </c>
      <c r="O428" s="1" t="s">
        <v>426</v>
      </c>
      <c r="P428" s="1" t="s">
        <v>24623</v>
      </c>
      <c r="Q428" s="1" t="s">
        <v>24943</v>
      </c>
      <c r="R428" s="1" t="s">
        <v>14076</v>
      </c>
      <c r="S428" s="1" t="s">
        <v>426</v>
      </c>
      <c r="T428" s="1"/>
      <c r="U428" s="1"/>
      <c r="V428" s="1" t="s">
        <v>14082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14452</v>
      </c>
      <c r="F429" s="1" t="s">
        <v>15525</v>
      </c>
      <c r="G429" s="1" t="s">
        <v>16568</v>
      </c>
      <c r="H429" s="1" t="s">
        <v>17598</v>
      </c>
      <c r="I429" s="1" t="s">
        <v>10356</v>
      </c>
      <c r="J429" s="1"/>
      <c r="K429" s="1" t="s">
        <v>24606</v>
      </c>
      <c r="L429" s="1" t="s">
        <v>427</v>
      </c>
      <c r="M429" s="1" t="s">
        <v>11986</v>
      </c>
      <c r="N429" s="1" t="s">
        <v>13231</v>
      </c>
      <c r="O429" s="1" t="s">
        <v>427</v>
      </c>
      <c r="P429" s="1" t="s">
        <v>24624</v>
      </c>
      <c r="Q429" s="1" t="s">
        <v>24624</v>
      </c>
      <c r="R429" s="1" t="s">
        <v>14076</v>
      </c>
      <c r="S429" s="1" t="s">
        <v>427</v>
      </c>
      <c r="T429" s="1"/>
      <c r="U429" s="1" t="s">
        <v>19785</v>
      </c>
      <c r="V429" s="1" t="s">
        <v>14082</v>
      </c>
      <c r="W429" s="1" t="s">
        <v>427</v>
      </c>
      <c r="X429" s="1" t="s">
        <v>25627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14453</v>
      </c>
      <c r="F430" s="1" t="s">
        <v>15526</v>
      </c>
      <c r="G430" s="1" t="s">
        <v>16569</v>
      </c>
      <c r="H430" s="1" t="s">
        <v>17599</v>
      </c>
      <c r="I430" s="1" t="s">
        <v>10357</v>
      </c>
      <c r="J430" s="1"/>
      <c r="K430" s="1" t="s">
        <v>24606</v>
      </c>
      <c r="L430" s="1" t="s">
        <v>428</v>
      </c>
      <c r="M430" s="1" t="s">
        <v>11987</v>
      </c>
      <c r="N430" s="1" t="s">
        <v>13231</v>
      </c>
      <c r="O430" s="1" t="s">
        <v>428</v>
      </c>
      <c r="P430" s="1" t="s">
        <v>24624</v>
      </c>
      <c r="Q430" s="1" t="s">
        <v>24624</v>
      </c>
      <c r="R430" s="1" t="s">
        <v>14076</v>
      </c>
      <c r="S430" s="1" t="s">
        <v>428</v>
      </c>
      <c r="T430" s="1"/>
      <c r="U430" s="1"/>
      <c r="V430" s="1" t="s">
        <v>14082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14454</v>
      </c>
      <c r="F431" s="1" t="s">
        <v>15527</v>
      </c>
      <c r="G431" s="1" t="s">
        <v>16570</v>
      </c>
      <c r="H431" s="1" t="s">
        <v>17600</v>
      </c>
      <c r="I431" s="1" t="s">
        <v>10358</v>
      </c>
      <c r="J431" s="1"/>
      <c r="K431" s="1" t="s">
        <v>24606</v>
      </c>
      <c r="L431" s="1" t="s">
        <v>429</v>
      </c>
      <c r="M431" s="1" t="s">
        <v>11988</v>
      </c>
      <c r="N431" s="1" t="s">
        <v>13231</v>
      </c>
      <c r="O431" s="1" t="s">
        <v>429</v>
      </c>
      <c r="P431" s="1" t="s">
        <v>24624</v>
      </c>
      <c r="Q431" s="1" t="s">
        <v>24624</v>
      </c>
      <c r="R431" s="1" t="s">
        <v>14076</v>
      </c>
      <c r="S431" s="1" t="s">
        <v>429</v>
      </c>
      <c r="T431" s="1"/>
      <c r="U431" s="1"/>
      <c r="V431" s="1" t="s">
        <v>14082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5485</v>
      </c>
      <c r="G432" s="1" t="s">
        <v>7100</v>
      </c>
      <c r="H432" s="1" t="s">
        <v>8717</v>
      </c>
      <c r="I432" s="1" t="s">
        <v>10359</v>
      </c>
      <c r="J432" s="1"/>
      <c r="K432" s="1" t="s">
        <v>24606</v>
      </c>
      <c r="L432" s="1" t="s">
        <v>430</v>
      </c>
      <c r="M432" s="1" t="s">
        <v>11989</v>
      </c>
      <c r="N432" s="1" t="s">
        <v>13231</v>
      </c>
      <c r="O432" s="1" t="s">
        <v>430</v>
      </c>
      <c r="P432" s="1" t="s">
        <v>24624</v>
      </c>
      <c r="Q432" s="1" t="s">
        <v>24624</v>
      </c>
      <c r="R432" s="1" t="s">
        <v>14076</v>
      </c>
      <c r="S432" s="1" t="s">
        <v>430</v>
      </c>
      <c r="T432" s="1"/>
      <c r="U432" s="1"/>
      <c r="V432" s="1" t="s">
        <v>14082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5486</v>
      </c>
      <c r="G433" s="1" t="s">
        <v>7101</v>
      </c>
      <c r="H433" s="1" t="s">
        <v>8718</v>
      </c>
      <c r="I433" s="1" t="s">
        <v>10360</v>
      </c>
      <c r="J433" s="1"/>
      <c r="K433" s="1" t="s">
        <v>24606</v>
      </c>
      <c r="L433" s="1" t="s">
        <v>431</v>
      </c>
      <c r="M433" s="1" t="s">
        <v>11990</v>
      </c>
      <c r="N433" s="1" t="s">
        <v>13231</v>
      </c>
      <c r="O433" s="1" t="s">
        <v>431</v>
      </c>
      <c r="P433" s="1" t="s">
        <v>24624</v>
      </c>
      <c r="Q433" s="1" t="s">
        <v>24624</v>
      </c>
      <c r="R433" s="1" t="s">
        <v>14076</v>
      </c>
      <c r="S433" s="1" t="s">
        <v>431</v>
      </c>
      <c r="T433" s="1"/>
      <c r="U433" s="1"/>
      <c r="V433" s="1" t="s">
        <v>14082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14455</v>
      </c>
      <c r="F434" s="1" t="s">
        <v>15528</v>
      </c>
      <c r="G434" s="1" t="s">
        <v>16571</v>
      </c>
      <c r="H434" s="1" t="s">
        <v>17601</v>
      </c>
      <c r="I434" s="1" t="s">
        <v>10361</v>
      </c>
      <c r="J434" s="1"/>
      <c r="K434" s="1" t="s">
        <v>24606</v>
      </c>
      <c r="L434" s="1" t="s">
        <v>432</v>
      </c>
      <c r="M434" s="1" t="s">
        <v>11991</v>
      </c>
      <c r="N434" s="1" t="s">
        <v>13231</v>
      </c>
      <c r="O434" s="1" t="s">
        <v>432</v>
      </c>
      <c r="P434" s="1" t="s">
        <v>24624</v>
      </c>
      <c r="Q434" s="1" t="s">
        <v>24624</v>
      </c>
      <c r="R434" s="1" t="s">
        <v>14076</v>
      </c>
      <c r="S434" s="1" t="s">
        <v>432</v>
      </c>
      <c r="T434" s="1"/>
      <c r="U434" s="1"/>
      <c r="V434" s="1" t="s">
        <v>14082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5488</v>
      </c>
      <c r="G435" s="1" t="s">
        <v>7103</v>
      </c>
      <c r="H435" s="1" t="s">
        <v>8720</v>
      </c>
      <c r="I435" s="1" t="s">
        <v>10214</v>
      </c>
      <c r="J435" s="1"/>
      <c r="K435" s="1" t="s">
        <v>24606</v>
      </c>
      <c r="L435" s="1" t="s">
        <v>433</v>
      </c>
      <c r="M435" s="1" t="s">
        <v>11992</v>
      </c>
      <c r="N435" s="1" t="s">
        <v>13231</v>
      </c>
      <c r="O435" s="1" t="s">
        <v>433</v>
      </c>
      <c r="P435" s="1" t="s">
        <v>24624</v>
      </c>
      <c r="Q435" s="1" t="s">
        <v>24624</v>
      </c>
      <c r="R435" s="1" t="s">
        <v>14076</v>
      </c>
      <c r="S435" s="1" t="s">
        <v>433</v>
      </c>
      <c r="T435" s="1"/>
      <c r="U435" s="1"/>
      <c r="V435" s="1" t="s">
        <v>14082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14456</v>
      </c>
      <c r="F436" s="1" t="s">
        <v>15529</v>
      </c>
      <c r="G436" s="1" t="s">
        <v>14456</v>
      </c>
      <c r="H436" s="1" t="s">
        <v>17602</v>
      </c>
      <c r="I436" s="1" t="s">
        <v>10362</v>
      </c>
      <c r="J436" s="1"/>
      <c r="K436" s="1" t="s">
        <v>24606</v>
      </c>
      <c r="L436" s="1" t="s">
        <v>434</v>
      </c>
      <c r="M436" s="1" t="s">
        <v>11993</v>
      </c>
      <c r="N436" s="1" t="s">
        <v>13231</v>
      </c>
      <c r="O436" s="1" t="s">
        <v>434</v>
      </c>
      <c r="P436" s="1" t="s">
        <v>24624</v>
      </c>
      <c r="Q436" s="1" t="s">
        <v>24624</v>
      </c>
      <c r="R436" s="1" t="s">
        <v>14076</v>
      </c>
      <c r="S436" s="1" t="s">
        <v>434</v>
      </c>
      <c r="T436" s="1"/>
      <c r="U436" s="1"/>
      <c r="V436" s="1" t="s">
        <v>14082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14457</v>
      </c>
      <c r="F437" s="1" t="s">
        <v>15530</v>
      </c>
      <c r="G437" s="1" t="s">
        <v>16572</v>
      </c>
      <c r="H437" s="1" t="s">
        <v>17603</v>
      </c>
      <c r="I437" s="1" t="s">
        <v>10363</v>
      </c>
      <c r="J437" s="1"/>
      <c r="K437" s="1" t="s">
        <v>24606</v>
      </c>
      <c r="L437" s="1" t="s">
        <v>435</v>
      </c>
      <c r="M437" s="1" t="s">
        <v>11994</v>
      </c>
      <c r="N437" s="1" t="s">
        <v>13231</v>
      </c>
      <c r="O437" s="1" t="s">
        <v>435</v>
      </c>
      <c r="P437" s="1" t="s">
        <v>24624</v>
      </c>
      <c r="Q437" s="1" t="s">
        <v>24624</v>
      </c>
      <c r="R437" s="1" t="s">
        <v>14076</v>
      </c>
      <c r="S437" s="1" t="s">
        <v>435</v>
      </c>
      <c r="T437" s="1"/>
      <c r="U437" s="1"/>
      <c r="V437" s="1" t="s">
        <v>14082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5491</v>
      </c>
      <c r="G438" s="1" t="s">
        <v>7105</v>
      </c>
      <c r="H438" s="1" t="s">
        <v>8723</v>
      </c>
      <c r="I438" s="1" t="s">
        <v>10364</v>
      </c>
      <c r="J438" s="1"/>
      <c r="K438" s="1" t="s">
        <v>24606</v>
      </c>
      <c r="L438" s="1" t="s">
        <v>436</v>
      </c>
      <c r="M438" s="1" t="s">
        <v>11995</v>
      </c>
      <c r="N438" s="1" t="s">
        <v>13231</v>
      </c>
      <c r="O438" s="1" t="s">
        <v>436</v>
      </c>
      <c r="P438" s="1" t="s">
        <v>24624</v>
      </c>
      <c r="Q438" s="1" t="s">
        <v>24624</v>
      </c>
      <c r="R438" s="1" t="s">
        <v>14076</v>
      </c>
      <c r="S438" s="1" t="s">
        <v>436</v>
      </c>
      <c r="T438" s="1"/>
      <c r="U438" s="1"/>
      <c r="V438" s="1" t="s">
        <v>14082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14458</v>
      </c>
      <c r="F439" s="1" t="s">
        <v>15531</v>
      </c>
      <c r="G439" s="1" t="s">
        <v>16573</v>
      </c>
      <c r="H439" s="1" t="s">
        <v>17604</v>
      </c>
      <c r="I439" s="1" t="s">
        <v>10365</v>
      </c>
      <c r="J439" s="1"/>
      <c r="K439" s="1" t="s">
        <v>24606</v>
      </c>
      <c r="L439" s="1" t="s">
        <v>437</v>
      </c>
      <c r="M439" s="1" t="s">
        <v>11996</v>
      </c>
      <c r="N439" s="1" t="s">
        <v>13231</v>
      </c>
      <c r="O439" s="1" t="s">
        <v>437</v>
      </c>
      <c r="P439" s="1" t="s">
        <v>24624</v>
      </c>
      <c r="Q439" s="1" t="s">
        <v>24624</v>
      </c>
      <c r="R439" s="1" t="s">
        <v>14076</v>
      </c>
      <c r="S439" s="1" t="s">
        <v>437</v>
      </c>
      <c r="T439" s="1"/>
      <c r="U439" s="1"/>
      <c r="V439" s="1" t="s">
        <v>14082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14459</v>
      </c>
      <c r="F440" s="1" t="s">
        <v>15532</v>
      </c>
      <c r="G440" s="1" t="s">
        <v>16574</v>
      </c>
      <c r="H440" s="1" t="s">
        <v>17605</v>
      </c>
      <c r="I440" s="1" t="s">
        <v>10366</v>
      </c>
      <c r="J440" s="1"/>
      <c r="K440" s="1" t="s">
        <v>24606</v>
      </c>
      <c r="L440" s="1" t="s">
        <v>438</v>
      </c>
      <c r="M440" s="1" t="s">
        <v>11997</v>
      </c>
      <c r="N440" s="1" t="s">
        <v>13231</v>
      </c>
      <c r="O440" s="1" t="s">
        <v>438</v>
      </c>
      <c r="P440" s="1" t="s">
        <v>24624</v>
      </c>
      <c r="Q440" s="1" t="s">
        <v>24624</v>
      </c>
      <c r="R440" s="1" t="s">
        <v>14076</v>
      </c>
      <c r="S440" s="1" t="s">
        <v>438</v>
      </c>
      <c r="T440" s="1"/>
      <c r="U440" s="1"/>
      <c r="V440" s="1" t="s">
        <v>14082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14460</v>
      </c>
      <c r="F441" s="1" t="s">
        <v>15533</v>
      </c>
      <c r="G441" s="1" t="s">
        <v>16575</v>
      </c>
      <c r="H441" s="1" t="s">
        <v>17606</v>
      </c>
      <c r="I441" s="1" t="s">
        <v>10367</v>
      </c>
      <c r="J441" s="1"/>
      <c r="K441" s="1" t="s">
        <v>24606</v>
      </c>
      <c r="L441" s="1" t="s">
        <v>439</v>
      </c>
      <c r="M441" s="1" t="s">
        <v>11998</v>
      </c>
      <c r="N441" s="1" t="s">
        <v>13231</v>
      </c>
      <c r="O441" s="1" t="s">
        <v>439</v>
      </c>
      <c r="P441" s="1" t="s">
        <v>24624</v>
      </c>
      <c r="Q441" s="1" t="s">
        <v>24624</v>
      </c>
      <c r="R441" s="1" t="s">
        <v>14076</v>
      </c>
      <c r="S441" s="1" t="s">
        <v>439</v>
      </c>
      <c r="T441" s="1"/>
      <c r="U441" s="1"/>
      <c r="V441" s="1" t="s">
        <v>14082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5495</v>
      </c>
      <c r="G442" s="1" t="s">
        <v>7109</v>
      </c>
      <c r="H442" s="1" t="s">
        <v>8727</v>
      </c>
      <c r="I442" s="1" t="s">
        <v>10368</v>
      </c>
      <c r="J442" s="1"/>
      <c r="K442" s="1" t="s">
        <v>24606</v>
      </c>
      <c r="L442" s="1" t="s">
        <v>440</v>
      </c>
      <c r="M442" s="1" t="s">
        <v>11999</v>
      </c>
      <c r="N442" s="1" t="s">
        <v>13231</v>
      </c>
      <c r="O442" s="1" t="s">
        <v>440</v>
      </c>
      <c r="P442" s="1" t="s">
        <v>24624</v>
      </c>
      <c r="Q442" s="1" t="s">
        <v>24624</v>
      </c>
      <c r="R442" s="1" t="s">
        <v>14076</v>
      </c>
      <c r="S442" s="1" t="s">
        <v>440</v>
      </c>
      <c r="T442" s="1"/>
      <c r="U442" s="1"/>
      <c r="V442" s="1" t="s">
        <v>14082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14461</v>
      </c>
      <c r="F443" s="1" t="s">
        <v>15534</v>
      </c>
      <c r="G443" s="1" t="s">
        <v>16576</v>
      </c>
      <c r="H443" s="1" t="s">
        <v>17607</v>
      </c>
      <c r="I443" s="1" t="s">
        <v>10369</v>
      </c>
      <c r="J443" s="1"/>
      <c r="K443" s="1" t="s">
        <v>24606</v>
      </c>
      <c r="L443" s="1" t="s">
        <v>441</v>
      </c>
      <c r="M443" s="1" t="s">
        <v>12000</v>
      </c>
      <c r="N443" s="1" t="s">
        <v>13231</v>
      </c>
      <c r="O443" s="1" t="s">
        <v>441</v>
      </c>
      <c r="P443" s="1" t="s">
        <v>24624</v>
      </c>
      <c r="Q443" s="1" t="s">
        <v>24624</v>
      </c>
      <c r="R443" s="1" t="s">
        <v>14076</v>
      </c>
      <c r="S443" s="1" t="s">
        <v>441</v>
      </c>
      <c r="T443" s="1"/>
      <c r="U443" s="1"/>
      <c r="V443" s="1" t="s">
        <v>14082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14462</v>
      </c>
      <c r="F444" s="1" t="s">
        <v>15535</v>
      </c>
      <c r="G444" s="1" t="s">
        <v>16577</v>
      </c>
      <c r="H444" s="1" t="s">
        <v>17608</v>
      </c>
      <c r="I444" s="1" t="s">
        <v>10370</v>
      </c>
      <c r="J444" s="1"/>
      <c r="K444" s="1" t="s">
        <v>24606</v>
      </c>
      <c r="L444" s="1" t="s">
        <v>442</v>
      </c>
      <c r="M444" s="1" t="s">
        <v>12001</v>
      </c>
      <c r="N444" s="1" t="s">
        <v>13231</v>
      </c>
      <c r="O444" s="1" t="s">
        <v>442</v>
      </c>
      <c r="P444" s="1" t="s">
        <v>24624</v>
      </c>
      <c r="Q444" s="1" t="s">
        <v>24624</v>
      </c>
      <c r="R444" s="1" t="s">
        <v>14076</v>
      </c>
      <c r="S444" s="1" t="s">
        <v>442</v>
      </c>
      <c r="T444" s="1"/>
      <c r="U444" s="1"/>
      <c r="V444" s="1" t="s">
        <v>14082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14463</v>
      </c>
      <c r="F445" s="1" t="s">
        <v>15536</v>
      </c>
      <c r="G445" s="1" t="s">
        <v>16578</v>
      </c>
      <c r="H445" s="1" t="s">
        <v>17609</v>
      </c>
      <c r="I445" s="1" t="s">
        <v>10371</v>
      </c>
      <c r="J445" s="1"/>
      <c r="K445" s="1" t="s">
        <v>24606</v>
      </c>
      <c r="L445" s="1" t="s">
        <v>443</v>
      </c>
      <c r="M445" s="1" t="s">
        <v>12002</v>
      </c>
      <c r="N445" s="1" t="s">
        <v>13231</v>
      </c>
      <c r="O445" s="1" t="s">
        <v>443</v>
      </c>
      <c r="P445" s="1" t="s">
        <v>24624</v>
      </c>
      <c r="Q445" s="1" t="s">
        <v>24624</v>
      </c>
      <c r="R445" s="1" t="s">
        <v>14076</v>
      </c>
      <c r="S445" s="1" t="s">
        <v>443</v>
      </c>
      <c r="T445" s="1"/>
      <c r="U445" s="1"/>
      <c r="V445" s="1" t="s">
        <v>14082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14464</v>
      </c>
      <c r="F446" s="1" t="s">
        <v>15537</v>
      </c>
      <c r="G446" s="1" t="s">
        <v>16579</v>
      </c>
      <c r="H446" s="1" t="s">
        <v>17610</v>
      </c>
      <c r="I446" s="1" t="s">
        <v>10372</v>
      </c>
      <c r="J446" s="1"/>
      <c r="K446" s="1" t="s">
        <v>24606</v>
      </c>
      <c r="L446" s="1" t="s">
        <v>444</v>
      </c>
      <c r="M446" s="1" t="s">
        <v>12003</v>
      </c>
      <c r="N446" s="1" t="s">
        <v>13231</v>
      </c>
      <c r="O446" s="1" t="s">
        <v>444</v>
      </c>
      <c r="P446" s="1" t="s">
        <v>24624</v>
      </c>
      <c r="Q446" s="1" t="s">
        <v>24624</v>
      </c>
      <c r="R446" s="1" t="s">
        <v>14076</v>
      </c>
      <c r="S446" s="1" t="s">
        <v>444</v>
      </c>
      <c r="T446" s="1"/>
      <c r="U446" s="1"/>
      <c r="V446" s="1" t="s">
        <v>14082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3832</v>
      </c>
      <c r="G447" s="1" t="s">
        <v>7114</v>
      </c>
      <c r="H447" s="1" t="s">
        <v>8732</v>
      </c>
      <c r="I447" s="1" t="s">
        <v>10373</v>
      </c>
      <c r="J447" s="1"/>
      <c r="K447" s="1" t="s">
        <v>24606</v>
      </c>
      <c r="L447" s="1" t="s">
        <v>445</v>
      </c>
      <c r="M447" s="1" t="s">
        <v>12004</v>
      </c>
      <c r="N447" s="1" t="s">
        <v>13231</v>
      </c>
      <c r="O447" s="1" t="s">
        <v>445</v>
      </c>
      <c r="P447" s="1" t="s">
        <v>24624</v>
      </c>
      <c r="Q447" s="1" t="s">
        <v>24624</v>
      </c>
      <c r="R447" s="1" t="s">
        <v>14076</v>
      </c>
      <c r="S447" s="1" t="s">
        <v>445</v>
      </c>
      <c r="T447" s="1"/>
      <c r="U447" s="1"/>
      <c r="V447" s="1" t="s">
        <v>14082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5500</v>
      </c>
      <c r="G448" s="1" t="s">
        <v>7115</v>
      </c>
      <c r="H448" s="1" t="s">
        <v>8733</v>
      </c>
      <c r="I448" s="1" t="s">
        <v>10374</v>
      </c>
      <c r="J448" s="1"/>
      <c r="K448" s="1" t="s">
        <v>24606</v>
      </c>
      <c r="L448" s="1" t="s">
        <v>446</v>
      </c>
      <c r="M448" s="1" t="s">
        <v>12005</v>
      </c>
      <c r="N448" s="1" t="s">
        <v>13231</v>
      </c>
      <c r="O448" s="1" t="s">
        <v>446</v>
      </c>
      <c r="P448" s="1" t="s">
        <v>24624</v>
      </c>
      <c r="Q448" s="1" t="s">
        <v>24624</v>
      </c>
      <c r="R448" s="1" t="s">
        <v>14076</v>
      </c>
      <c r="S448" s="1" t="s">
        <v>446</v>
      </c>
      <c r="T448" s="1"/>
      <c r="U448" s="1"/>
      <c r="V448" s="1" t="s">
        <v>14082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14465</v>
      </c>
      <c r="F449" s="1" t="s">
        <v>15538</v>
      </c>
      <c r="G449" s="1" t="s">
        <v>16580</v>
      </c>
      <c r="H449" s="1" t="s">
        <v>17611</v>
      </c>
      <c r="I449" s="1" t="s">
        <v>10375</v>
      </c>
      <c r="J449" s="1"/>
      <c r="K449" s="1" t="s">
        <v>24606</v>
      </c>
      <c r="L449" s="1" t="s">
        <v>447</v>
      </c>
      <c r="M449" s="1" t="s">
        <v>12006</v>
      </c>
      <c r="N449" s="1" t="s">
        <v>13231</v>
      </c>
      <c r="O449" s="1" t="s">
        <v>447</v>
      </c>
      <c r="P449" s="1" t="s">
        <v>24624</v>
      </c>
      <c r="Q449" s="1" t="s">
        <v>24624</v>
      </c>
      <c r="R449" s="1" t="s">
        <v>14076</v>
      </c>
      <c r="S449" s="1" t="s">
        <v>447</v>
      </c>
      <c r="T449" s="1"/>
      <c r="U449" s="1"/>
      <c r="V449" s="1" t="s">
        <v>14082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14466</v>
      </c>
      <c r="F450" s="1" t="s">
        <v>15539</v>
      </c>
      <c r="G450" s="1" t="s">
        <v>16581</v>
      </c>
      <c r="H450" s="1" t="s">
        <v>17612</v>
      </c>
      <c r="I450" s="1" t="s">
        <v>10376</v>
      </c>
      <c r="J450" s="1"/>
      <c r="K450" s="1" t="s">
        <v>24606</v>
      </c>
      <c r="L450" s="1" t="s">
        <v>448</v>
      </c>
      <c r="M450" s="1" t="s">
        <v>12007</v>
      </c>
      <c r="N450" s="1" t="s">
        <v>13231</v>
      </c>
      <c r="O450" s="1" t="s">
        <v>448</v>
      </c>
      <c r="P450" s="1" t="s">
        <v>24624</v>
      </c>
      <c r="Q450" s="1" t="s">
        <v>24624</v>
      </c>
      <c r="R450" s="1" t="s">
        <v>14076</v>
      </c>
      <c r="S450" s="1" t="s">
        <v>448</v>
      </c>
      <c r="T450" s="1"/>
      <c r="U450" s="1"/>
      <c r="V450" s="1" t="s">
        <v>14082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14467</v>
      </c>
      <c r="F451" s="1" t="s">
        <v>15540</v>
      </c>
      <c r="G451" s="1" t="s">
        <v>16582</v>
      </c>
      <c r="H451" s="1" t="s">
        <v>17613</v>
      </c>
      <c r="I451" s="1" t="s">
        <v>10377</v>
      </c>
      <c r="J451" s="1"/>
      <c r="K451" s="1" t="s">
        <v>24606</v>
      </c>
      <c r="L451" s="1" t="s">
        <v>449</v>
      </c>
      <c r="M451" s="1" t="s">
        <v>12008</v>
      </c>
      <c r="N451" s="1" t="s">
        <v>13231</v>
      </c>
      <c r="O451" s="1" t="s">
        <v>449</v>
      </c>
      <c r="P451" s="1" t="s">
        <v>24624</v>
      </c>
      <c r="Q451" s="1" t="s">
        <v>24624</v>
      </c>
      <c r="R451" s="1" t="s">
        <v>14076</v>
      </c>
      <c r="S451" s="1" t="s">
        <v>449</v>
      </c>
      <c r="T451" s="1"/>
      <c r="U451" s="1"/>
      <c r="V451" s="1" t="s">
        <v>14082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5504</v>
      </c>
      <c r="G452" s="1" t="s">
        <v>7119</v>
      </c>
      <c r="H452" s="1" t="s">
        <v>8737</v>
      </c>
      <c r="I452" s="1" t="s">
        <v>10378</v>
      </c>
      <c r="J452" s="1"/>
      <c r="K452" s="1" t="s">
        <v>24606</v>
      </c>
      <c r="L452" s="1" t="s">
        <v>450</v>
      </c>
      <c r="M452" s="1" t="s">
        <v>12009</v>
      </c>
      <c r="N452" s="1" t="s">
        <v>13231</v>
      </c>
      <c r="O452" s="1" t="s">
        <v>450</v>
      </c>
      <c r="P452" s="1" t="s">
        <v>24624</v>
      </c>
      <c r="Q452" s="1" t="s">
        <v>24624</v>
      </c>
      <c r="R452" s="1" t="s">
        <v>14076</v>
      </c>
      <c r="S452" s="1" t="s">
        <v>450</v>
      </c>
      <c r="T452" s="1"/>
      <c r="U452" s="1"/>
      <c r="V452" s="1" t="s">
        <v>14082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14468</v>
      </c>
      <c r="F453" s="1" t="s">
        <v>15541</v>
      </c>
      <c r="G453" s="1" t="s">
        <v>16583</v>
      </c>
      <c r="H453" s="1" t="s">
        <v>17614</v>
      </c>
      <c r="I453" s="1" t="s">
        <v>10379</v>
      </c>
      <c r="J453" s="1"/>
      <c r="K453" s="1" t="s">
        <v>24606</v>
      </c>
      <c r="L453" s="1" t="s">
        <v>451</v>
      </c>
      <c r="M453" s="1" t="s">
        <v>12010</v>
      </c>
      <c r="N453" s="1" t="s">
        <v>13231</v>
      </c>
      <c r="O453" s="1" t="s">
        <v>451</v>
      </c>
      <c r="P453" s="1" t="s">
        <v>24624</v>
      </c>
      <c r="Q453" s="1" t="s">
        <v>24624</v>
      </c>
      <c r="R453" s="1" t="s">
        <v>14076</v>
      </c>
      <c r="S453" s="1" t="s">
        <v>451</v>
      </c>
      <c r="T453" s="1"/>
      <c r="U453" s="1"/>
      <c r="V453" s="1" t="s">
        <v>14082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14469</v>
      </c>
      <c r="F454" s="1" t="s">
        <v>15542</v>
      </c>
      <c r="G454" s="1" t="s">
        <v>16584</v>
      </c>
      <c r="H454" s="1" t="s">
        <v>17615</v>
      </c>
      <c r="I454" s="1" t="s">
        <v>10380</v>
      </c>
      <c r="J454" s="1"/>
      <c r="K454" s="1" t="s">
        <v>24606</v>
      </c>
      <c r="L454" s="1" t="s">
        <v>452</v>
      </c>
      <c r="M454" s="1" t="s">
        <v>12011</v>
      </c>
      <c r="N454" s="1" t="s">
        <v>13231</v>
      </c>
      <c r="O454" s="1" t="s">
        <v>452</v>
      </c>
      <c r="P454" s="1" t="s">
        <v>24624</v>
      </c>
      <c r="Q454" s="1" t="s">
        <v>24624</v>
      </c>
      <c r="R454" s="1" t="s">
        <v>14076</v>
      </c>
      <c r="S454" s="1" t="s">
        <v>452</v>
      </c>
      <c r="T454" s="1"/>
      <c r="U454" s="1"/>
      <c r="V454" s="1" t="s">
        <v>14082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14470</v>
      </c>
      <c r="F455" s="1" t="s">
        <v>15543</v>
      </c>
      <c r="G455" s="1" t="s">
        <v>16585</v>
      </c>
      <c r="H455" s="1" t="s">
        <v>17616</v>
      </c>
      <c r="I455" s="1" t="s">
        <v>10381</v>
      </c>
      <c r="J455" s="1"/>
      <c r="K455" s="1" t="s">
        <v>24606</v>
      </c>
      <c r="L455" s="1" t="s">
        <v>453</v>
      </c>
      <c r="M455" s="1" t="s">
        <v>12012</v>
      </c>
      <c r="N455" s="1" t="s">
        <v>13231</v>
      </c>
      <c r="O455" s="1" t="s">
        <v>453</v>
      </c>
      <c r="P455" s="1" t="s">
        <v>24624</v>
      </c>
      <c r="Q455" s="1" t="s">
        <v>24624</v>
      </c>
      <c r="R455" s="1" t="s">
        <v>14076</v>
      </c>
      <c r="S455" s="1" t="s">
        <v>453</v>
      </c>
      <c r="T455" s="1"/>
      <c r="U455" s="1"/>
      <c r="V455" s="1" t="s">
        <v>14082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14471</v>
      </c>
      <c r="F456" s="1" t="s">
        <v>15544</v>
      </c>
      <c r="G456" s="1" t="s">
        <v>16586</v>
      </c>
      <c r="H456" s="1" t="s">
        <v>17617</v>
      </c>
      <c r="I456" s="1" t="s">
        <v>10382</v>
      </c>
      <c r="J456" s="1"/>
      <c r="K456" s="1" t="s">
        <v>24606</v>
      </c>
      <c r="L456" s="1" t="s">
        <v>454</v>
      </c>
      <c r="M456" s="1" t="s">
        <v>12013</v>
      </c>
      <c r="N456" s="1" t="s">
        <v>13231</v>
      </c>
      <c r="O456" s="1" t="s">
        <v>454</v>
      </c>
      <c r="P456" s="1" t="s">
        <v>24624</v>
      </c>
      <c r="Q456" s="1" t="s">
        <v>24624</v>
      </c>
      <c r="R456" s="1" t="s">
        <v>14076</v>
      </c>
      <c r="S456" s="1" t="s">
        <v>454</v>
      </c>
      <c r="T456" s="1"/>
      <c r="U456" s="1"/>
      <c r="V456" s="1" t="s">
        <v>14082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5509</v>
      </c>
      <c r="G457" s="1" t="s">
        <v>7124</v>
      </c>
      <c r="H457" s="1" t="s">
        <v>8742</v>
      </c>
      <c r="I457" s="1" t="s">
        <v>10383</v>
      </c>
      <c r="J457" s="1"/>
      <c r="K457" s="1" t="s">
        <v>24606</v>
      </c>
      <c r="L457" s="1" t="s">
        <v>455</v>
      </c>
      <c r="M457" s="1" t="s">
        <v>12014</v>
      </c>
      <c r="N457" s="1" t="s">
        <v>13231</v>
      </c>
      <c r="O457" s="1" t="s">
        <v>455</v>
      </c>
      <c r="P457" s="1" t="s">
        <v>24624</v>
      </c>
      <c r="Q457" s="1" t="s">
        <v>24624</v>
      </c>
      <c r="R457" s="1" t="s">
        <v>14076</v>
      </c>
      <c r="S457" s="1" t="s">
        <v>455</v>
      </c>
      <c r="T457" s="1"/>
      <c r="U457" s="1"/>
      <c r="V457" s="1" t="s">
        <v>14082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14472</v>
      </c>
      <c r="F458" s="1" t="s">
        <v>15545</v>
      </c>
      <c r="G458" s="1" t="s">
        <v>16587</v>
      </c>
      <c r="H458" s="1" t="s">
        <v>17618</v>
      </c>
      <c r="I458" s="1" t="s">
        <v>10384</v>
      </c>
      <c r="J458" s="1"/>
      <c r="K458" s="1" t="s">
        <v>24606</v>
      </c>
      <c r="L458" s="1" t="s">
        <v>456</v>
      </c>
      <c r="M458" s="1" t="s">
        <v>12015</v>
      </c>
      <c r="N458" s="1" t="s">
        <v>13231</v>
      </c>
      <c r="O458" s="1" t="s">
        <v>456</v>
      </c>
      <c r="P458" s="1" t="s">
        <v>24624</v>
      </c>
      <c r="Q458" s="1" t="s">
        <v>24624</v>
      </c>
      <c r="R458" s="1" t="s">
        <v>14076</v>
      </c>
      <c r="S458" s="1" t="s">
        <v>456</v>
      </c>
      <c r="T458" s="1"/>
      <c r="U458" s="1"/>
      <c r="V458" s="1" t="s">
        <v>14082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14473</v>
      </c>
      <c r="F459" s="1" t="s">
        <v>15546</v>
      </c>
      <c r="G459" s="1" t="s">
        <v>16588</v>
      </c>
      <c r="H459" s="1" t="s">
        <v>17619</v>
      </c>
      <c r="I459" s="1" t="s">
        <v>10385</v>
      </c>
      <c r="J459" s="1"/>
      <c r="K459" s="1" t="s">
        <v>24606</v>
      </c>
      <c r="L459" s="1" t="s">
        <v>457</v>
      </c>
      <c r="M459" s="1" t="s">
        <v>12016</v>
      </c>
      <c r="N459" s="1" t="s">
        <v>13231</v>
      </c>
      <c r="O459" s="1" t="s">
        <v>457</v>
      </c>
      <c r="P459" s="1" t="s">
        <v>24624</v>
      </c>
      <c r="Q459" s="1" t="s">
        <v>24624</v>
      </c>
      <c r="R459" s="1" t="s">
        <v>14076</v>
      </c>
      <c r="S459" s="1" t="s">
        <v>457</v>
      </c>
      <c r="T459" s="1"/>
      <c r="U459" s="1"/>
      <c r="V459" s="1" t="s">
        <v>14082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14474</v>
      </c>
      <c r="F460" s="1" t="s">
        <v>15547</v>
      </c>
      <c r="G460" s="1" t="s">
        <v>16589</v>
      </c>
      <c r="H460" s="1" t="s">
        <v>17620</v>
      </c>
      <c r="I460" s="1" t="s">
        <v>10386</v>
      </c>
      <c r="J460" s="1"/>
      <c r="K460" s="1" t="s">
        <v>24606</v>
      </c>
      <c r="L460" s="1" t="s">
        <v>458</v>
      </c>
      <c r="M460" s="1" t="s">
        <v>12017</v>
      </c>
      <c r="N460" s="1" t="s">
        <v>13231</v>
      </c>
      <c r="O460" s="1" t="s">
        <v>458</v>
      </c>
      <c r="P460" s="1" t="s">
        <v>24624</v>
      </c>
      <c r="Q460" s="1" t="s">
        <v>24624</v>
      </c>
      <c r="R460" s="1" t="s">
        <v>14076</v>
      </c>
      <c r="S460" s="1" t="s">
        <v>458</v>
      </c>
      <c r="T460" s="1"/>
      <c r="U460" s="1"/>
      <c r="V460" s="1" t="s">
        <v>14082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14475</v>
      </c>
      <c r="F461" s="1" t="s">
        <v>15548</v>
      </c>
      <c r="G461" s="1" t="s">
        <v>16590</v>
      </c>
      <c r="H461" s="1" t="s">
        <v>17621</v>
      </c>
      <c r="I461" s="1" t="s">
        <v>10387</v>
      </c>
      <c r="J461" s="1"/>
      <c r="K461" s="1" t="s">
        <v>24606</v>
      </c>
      <c r="L461" s="1" t="s">
        <v>459</v>
      </c>
      <c r="M461" s="1" t="s">
        <v>12018</v>
      </c>
      <c r="N461" s="1" t="s">
        <v>13231</v>
      </c>
      <c r="O461" s="1" t="s">
        <v>459</v>
      </c>
      <c r="P461" s="1" t="s">
        <v>24624</v>
      </c>
      <c r="Q461" s="1" t="s">
        <v>24624</v>
      </c>
      <c r="R461" s="1" t="s">
        <v>14076</v>
      </c>
      <c r="S461" s="1" t="s">
        <v>459</v>
      </c>
      <c r="T461" s="1"/>
      <c r="U461" s="1"/>
      <c r="V461" s="1" t="s">
        <v>14082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14476</v>
      </c>
      <c r="F462" s="1" t="s">
        <v>15549</v>
      </c>
      <c r="G462" s="1" t="s">
        <v>16591</v>
      </c>
      <c r="H462" s="1" t="s">
        <v>17622</v>
      </c>
      <c r="I462" s="1" t="s">
        <v>10388</v>
      </c>
      <c r="J462" s="1"/>
      <c r="K462" s="1" t="s">
        <v>24606</v>
      </c>
      <c r="L462" s="1" t="s">
        <v>460</v>
      </c>
      <c r="M462" s="1" t="s">
        <v>12019</v>
      </c>
      <c r="N462" s="1" t="s">
        <v>13231</v>
      </c>
      <c r="O462" s="1" t="s">
        <v>460</v>
      </c>
      <c r="P462" s="1" t="s">
        <v>24624</v>
      </c>
      <c r="Q462" s="1" t="s">
        <v>24624</v>
      </c>
      <c r="R462" s="1" t="s">
        <v>14076</v>
      </c>
      <c r="S462" s="1" t="s">
        <v>460</v>
      </c>
      <c r="T462" s="1"/>
      <c r="U462" s="1"/>
      <c r="V462" s="1" t="s">
        <v>14082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14477</v>
      </c>
      <c r="F463" s="1" t="s">
        <v>15550</v>
      </c>
      <c r="G463" s="1" t="s">
        <v>16592</v>
      </c>
      <c r="H463" s="1" t="s">
        <v>17623</v>
      </c>
      <c r="I463" s="1" t="s">
        <v>10389</v>
      </c>
      <c r="J463" s="1"/>
      <c r="K463" s="1" t="s">
        <v>24606</v>
      </c>
      <c r="L463" s="1" t="s">
        <v>461</v>
      </c>
      <c r="M463" s="1" t="s">
        <v>12020</v>
      </c>
      <c r="N463" s="1" t="s">
        <v>13231</v>
      </c>
      <c r="O463" s="1" t="s">
        <v>461</v>
      </c>
      <c r="P463" s="1" t="s">
        <v>24624</v>
      </c>
      <c r="Q463" s="1" t="s">
        <v>24624</v>
      </c>
      <c r="R463" s="1" t="s">
        <v>14076</v>
      </c>
      <c r="S463" s="1" t="s">
        <v>461</v>
      </c>
      <c r="T463" s="1"/>
      <c r="U463" s="1"/>
      <c r="V463" s="1" t="s">
        <v>14082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14478</v>
      </c>
      <c r="F464" s="1" t="s">
        <v>15551</v>
      </c>
      <c r="G464" s="1" t="s">
        <v>16593</v>
      </c>
      <c r="H464" s="1" t="s">
        <v>17624</v>
      </c>
      <c r="I464" s="1" t="s">
        <v>10390</v>
      </c>
      <c r="J464" s="1"/>
      <c r="K464" s="1" t="s">
        <v>24606</v>
      </c>
      <c r="L464" s="1" t="s">
        <v>462</v>
      </c>
      <c r="M464" s="1" t="s">
        <v>12021</v>
      </c>
      <c r="N464" s="1" t="s">
        <v>13231</v>
      </c>
      <c r="O464" s="1" t="s">
        <v>462</v>
      </c>
      <c r="P464" s="1" t="s">
        <v>24624</v>
      </c>
      <c r="Q464" s="1" t="s">
        <v>24624</v>
      </c>
      <c r="R464" s="1" t="s">
        <v>14076</v>
      </c>
      <c r="S464" s="1" t="s">
        <v>462</v>
      </c>
      <c r="T464" s="1"/>
      <c r="U464" s="1"/>
      <c r="V464" s="1" t="s">
        <v>14082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14479</v>
      </c>
      <c r="F465" s="1" t="s">
        <v>15552</v>
      </c>
      <c r="G465" s="1" t="s">
        <v>16594</v>
      </c>
      <c r="H465" s="1" t="s">
        <v>17625</v>
      </c>
      <c r="I465" s="1" t="s">
        <v>10391</v>
      </c>
      <c r="J465" s="1"/>
      <c r="K465" s="1" t="s">
        <v>24606</v>
      </c>
      <c r="L465" s="1" t="s">
        <v>463</v>
      </c>
      <c r="M465" s="1" t="s">
        <v>12022</v>
      </c>
      <c r="N465" s="1" t="s">
        <v>13231</v>
      </c>
      <c r="O465" s="1" t="s">
        <v>463</v>
      </c>
      <c r="P465" s="1" t="s">
        <v>24624</v>
      </c>
      <c r="Q465" s="1" t="s">
        <v>24624</v>
      </c>
      <c r="R465" s="1" t="s">
        <v>14076</v>
      </c>
      <c r="S465" s="1" t="s">
        <v>463</v>
      </c>
      <c r="T465" s="1"/>
      <c r="U465" s="1"/>
      <c r="V465" s="1" t="s">
        <v>14082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14480</v>
      </c>
      <c r="F466" s="1" t="s">
        <v>15553</v>
      </c>
      <c r="G466" s="1" t="s">
        <v>16595</v>
      </c>
      <c r="H466" s="1" t="s">
        <v>17626</v>
      </c>
      <c r="I466" s="1" t="s">
        <v>10392</v>
      </c>
      <c r="J466" s="1"/>
      <c r="K466" s="1" t="s">
        <v>24606</v>
      </c>
      <c r="L466" s="1" t="s">
        <v>464</v>
      </c>
      <c r="M466" s="1" t="s">
        <v>12023</v>
      </c>
      <c r="N466" s="1" t="s">
        <v>13231</v>
      </c>
      <c r="O466" s="1" t="s">
        <v>464</v>
      </c>
      <c r="P466" s="1" t="s">
        <v>24624</v>
      </c>
      <c r="Q466" s="1" t="s">
        <v>24624</v>
      </c>
      <c r="R466" s="1" t="s">
        <v>14076</v>
      </c>
      <c r="S466" s="1" t="s">
        <v>464</v>
      </c>
      <c r="T466" s="1"/>
      <c r="U466" s="1"/>
      <c r="V466" s="1" t="s">
        <v>14082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14481</v>
      </c>
      <c r="F467" s="1" t="s">
        <v>15554</v>
      </c>
      <c r="G467" s="1" t="s">
        <v>16596</v>
      </c>
      <c r="H467" s="1" t="s">
        <v>17627</v>
      </c>
      <c r="I467" s="1" t="s">
        <v>10393</v>
      </c>
      <c r="J467" s="1"/>
      <c r="K467" s="1" t="s">
        <v>24606</v>
      </c>
      <c r="L467" s="1" t="s">
        <v>465</v>
      </c>
      <c r="M467" s="1" t="s">
        <v>12024</v>
      </c>
      <c r="N467" s="1" t="s">
        <v>13231</v>
      </c>
      <c r="O467" s="1" t="s">
        <v>465</v>
      </c>
      <c r="P467" s="1" t="s">
        <v>24624</v>
      </c>
      <c r="Q467" s="1" t="s">
        <v>24624</v>
      </c>
      <c r="R467" s="1" t="s">
        <v>14076</v>
      </c>
      <c r="S467" s="1" t="s">
        <v>465</v>
      </c>
      <c r="T467" s="1"/>
      <c r="U467" s="1"/>
      <c r="V467" s="1" t="s">
        <v>14082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14482</v>
      </c>
      <c r="F468" s="1" t="s">
        <v>15555</v>
      </c>
      <c r="G468" s="1" t="s">
        <v>16597</v>
      </c>
      <c r="H468" s="1" t="s">
        <v>17628</v>
      </c>
      <c r="I468" s="1" t="s">
        <v>10394</v>
      </c>
      <c r="J468" s="1"/>
      <c r="K468" s="1" t="s">
        <v>24606</v>
      </c>
      <c r="L468" s="1" t="s">
        <v>466</v>
      </c>
      <c r="M468" s="1" t="s">
        <v>12025</v>
      </c>
      <c r="N468" s="1" t="s">
        <v>13231</v>
      </c>
      <c r="O468" s="1" t="s">
        <v>466</v>
      </c>
      <c r="P468" s="1" t="s">
        <v>24624</v>
      </c>
      <c r="Q468" s="1" t="s">
        <v>24624</v>
      </c>
      <c r="R468" s="1" t="s">
        <v>14076</v>
      </c>
      <c r="S468" s="1" t="s">
        <v>466</v>
      </c>
      <c r="T468" s="1"/>
      <c r="U468" s="1"/>
      <c r="V468" s="1" t="s">
        <v>14082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14483</v>
      </c>
      <c r="F469" s="1" t="s">
        <v>15556</v>
      </c>
      <c r="G469" s="1" t="s">
        <v>14483</v>
      </c>
      <c r="H469" s="1" t="s">
        <v>17629</v>
      </c>
      <c r="I469" s="1" t="s">
        <v>10395</v>
      </c>
      <c r="J469" s="1"/>
      <c r="K469" s="1" t="s">
        <v>24606</v>
      </c>
      <c r="L469" s="1" t="s">
        <v>467</v>
      </c>
      <c r="M469" s="1" t="s">
        <v>12026</v>
      </c>
      <c r="N469" s="1" t="s">
        <v>13231</v>
      </c>
      <c r="O469" s="1" t="s">
        <v>467</v>
      </c>
      <c r="P469" s="1" t="s">
        <v>24624</v>
      </c>
      <c r="Q469" s="1" t="s">
        <v>24624</v>
      </c>
      <c r="R469" s="1" t="s">
        <v>14076</v>
      </c>
      <c r="S469" s="1" t="s">
        <v>467</v>
      </c>
      <c r="T469" s="1"/>
      <c r="U469" s="1"/>
      <c r="V469" s="1" t="s">
        <v>14082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14484</v>
      </c>
      <c r="F470" s="1" t="s">
        <v>15557</v>
      </c>
      <c r="G470" s="1" t="s">
        <v>16598</v>
      </c>
      <c r="H470" s="1" t="s">
        <v>17630</v>
      </c>
      <c r="I470" s="1" t="s">
        <v>10396</v>
      </c>
      <c r="J470" s="1"/>
      <c r="K470" s="1" t="s">
        <v>24606</v>
      </c>
      <c r="L470" s="1" t="s">
        <v>468</v>
      </c>
      <c r="M470" s="1" t="s">
        <v>12027</v>
      </c>
      <c r="N470" s="1" t="s">
        <v>13231</v>
      </c>
      <c r="O470" s="1" t="s">
        <v>468</v>
      </c>
      <c r="P470" s="1" t="s">
        <v>24624</v>
      </c>
      <c r="Q470" s="1" t="s">
        <v>24624</v>
      </c>
      <c r="R470" s="1" t="s">
        <v>14076</v>
      </c>
      <c r="S470" s="1" t="s">
        <v>468</v>
      </c>
      <c r="T470" s="1"/>
      <c r="U470" s="1"/>
      <c r="V470" s="1" t="s">
        <v>14082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14485</v>
      </c>
      <c r="F471" s="1" t="s">
        <v>15558</v>
      </c>
      <c r="G471" s="1" t="s">
        <v>16599</v>
      </c>
      <c r="H471" s="1" t="s">
        <v>17631</v>
      </c>
      <c r="I471" s="1" t="s">
        <v>10397</v>
      </c>
      <c r="J471" s="1"/>
      <c r="K471" s="1" t="s">
        <v>24606</v>
      </c>
      <c r="L471" s="1" t="s">
        <v>469</v>
      </c>
      <c r="M471" s="1" t="s">
        <v>12028</v>
      </c>
      <c r="N471" s="1" t="s">
        <v>13231</v>
      </c>
      <c r="O471" s="1" t="s">
        <v>469</v>
      </c>
      <c r="P471" s="1" t="s">
        <v>24624</v>
      </c>
      <c r="Q471" s="1" t="s">
        <v>24624</v>
      </c>
      <c r="R471" s="1" t="s">
        <v>14076</v>
      </c>
      <c r="S471" s="1" t="s">
        <v>469</v>
      </c>
      <c r="T471" s="1"/>
      <c r="U471" s="1"/>
      <c r="V471" s="1" t="s">
        <v>14082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14486</v>
      </c>
      <c r="F472" s="1" t="s">
        <v>15559</v>
      </c>
      <c r="G472" s="1" t="s">
        <v>16600</v>
      </c>
      <c r="H472" s="1" t="s">
        <v>17632</v>
      </c>
      <c r="I472" s="1" t="s">
        <v>10398</v>
      </c>
      <c r="J472" s="1"/>
      <c r="K472" s="1" t="s">
        <v>24606</v>
      </c>
      <c r="L472" s="1" t="s">
        <v>470</v>
      </c>
      <c r="M472" s="1" t="s">
        <v>12029</v>
      </c>
      <c r="N472" s="1" t="s">
        <v>13231</v>
      </c>
      <c r="O472" s="1" t="s">
        <v>470</v>
      </c>
      <c r="P472" s="1" t="s">
        <v>24624</v>
      </c>
      <c r="Q472" s="1" t="s">
        <v>24624</v>
      </c>
      <c r="R472" s="1" t="s">
        <v>14076</v>
      </c>
      <c r="S472" s="1" t="s">
        <v>470</v>
      </c>
      <c r="T472" s="1"/>
      <c r="U472" s="1"/>
      <c r="V472" s="1" t="s">
        <v>14082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14487</v>
      </c>
      <c r="F473" s="1" t="s">
        <v>15560</v>
      </c>
      <c r="G473" s="1" t="s">
        <v>16601</v>
      </c>
      <c r="H473" s="1" t="s">
        <v>17633</v>
      </c>
      <c r="I473" s="1" t="s">
        <v>10399</v>
      </c>
      <c r="J473" s="1"/>
      <c r="K473" s="1" t="s">
        <v>24606</v>
      </c>
      <c r="L473" s="1" t="s">
        <v>471</v>
      </c>
      <c r="M473" s="1" t="s">
        <v>12030</v>
      </c>
      <c r="N473" s="1" t="s">
        <v>13231</v>
      </c>
      <c r="O473" s="1" t="s">
        <v>471</v>
      </c>
      <c r="P473" s="1" t="s">
        <v>24624</v>
      </c>
      <c r="Q473" s="1" t="s">
        <v>24624</v>
      </c>
      <c r="R473" s="1" t="s">
        <v>14076</v>
      </c>
      <c r="S473" s="1" t="s">
        <v>471</v>
      </c>
      <c r="T473" s="1"/>
      <c r="U473" s="1"/>
      <c r="V473" s="1" t="s">
        <v>14082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5526</v>
      </c>
      <c r="G474" s="1" t="s">
        <v>7140</v>
      </c>
      <c r="H474" s="1" t="s">
        <v>8759</v>
      </c>
      <c r="I474" s="1" t="s">
        <v>10400</v>
      </c>
      <c r="J474" s="1"/>
      <c r="K474" s="1" t="s">
        <v>24606</v>
      </c>
      <c r="L474" s="1" t="s">
        <v>472</v>
      </c>
      <c r="M474" s="1" t="s">
        <v>12031</v>
      </c>
      <c r="N474" s="1" t="s">
        <v>13231</v>
      </c>
      <c r="O474" s="1" t="s">
        <v>472</v>
      </c>
      <c r="P474" s="1" t="s">
        <v>24624</v>
      </c>
      <c r="Q474" s="1" t="s">
        <v>24624</v>
      </c>
      <c r="R474" s="1" t="s">
        <v>14076</v>
      </c>
      <c r="S474" s="1" t="s">
        <v>472</v>
      </c>
      <c r="T474" s="1"/>
      <c r="U474" s="1"/>
      <c r="V474" s="1" t="s">
        <v>14082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14488</v>
      </c>
      <c r="F475" s="1" t="s">
        <v>15561</v>
      </c>
      <c r="G475" s="1" t="s">
        <v>16602</v>
      </c>
      <c r="H475" s="1" t="s">
        <v>17634</v>
      </c>
      <c r="I475" s="1" t="s">
        <v>10401</v>
      </c>
      <c r="J475" s="1"/>
      <c r="K475" s="1" t="s">
        <v>24606</v>
      </c>
      <c r="L475" s="1" t="s">
        <v>473</v>
      </c>
      <c r="M475" s="1" t="s">
        <v>12032</v>
      </c>
      <c r="N475" s="1" t="s">
        <v>13231</v>
      </c>
      <c r="O475" s="1" t="s">
        <v>473</v>
      </c>
      <c r="P475" s="1" t="s">
        <v>24624</v>
      </c>
      <c r="Q475" s="1" t="s">
        <v>24624</v>
      </c>
      <c r="R475" s="1" t="s">
        <v>14076</v>
      </c>
      <c r="S475" s="1" t="s">
        <v>473</v>
      </c>
      <c r="T475" s="1"/>
      <c r="U475" s="1"/>
      <c r="V475" s="1" t="s">
        <v>14082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14489</v>
      </c>
      <c r="F476" s="1" t="s">
        <v>15562</v>
      </c>
      <c r="G476" s="1" t="s">
        <v>16603</v>
      </c>
      <c r="H476" s="1" t="s">
        <v>17635</v>
      </c>
      <c r="I476" s="1" t="s">
        <v>10402</v>
      </c>
      <c r="J476" s="1"/>
      <c r="K476" s="1" t="s">
        <v>24606</v>
      </c>
      <c r="L476" s="1" t="s">
        <v>474</v>
      </c>
      <c r="M476" s="1" t="s">
        <v>12033</v>
      </c>
      <c r="N476" s="1" t="s">
        <v>13231</v>
      </c>
      <c r="O476" s="1" t="s">
        <v>474</v>
      </c>
      <c r="P476" s="1" t="s">
        <v>24624</v>
      </c>
      <c r="Q476" s="1" t="s">
        <v>24624</v>
      </c>
      <c r="R476" s="1" t="s">
        <v>14076</v>
      </c>
      <c r="S476" s="1" t="s">
        <v>474</v>
      </c>
      <c r="T476" s="1"/>
      <c r="U476" s="1"/>
      <c r="V476" s="1" t="s">
        <v>14082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14490</v>
      </c>
      <c r="F477" s="1" t="s">
        <v>15563</v>
      </c>
      <c r="G477" s="1" t="s">
        <v>16604</v>
      </c>
      <c r="H477" s="1" t="s">
        <v>17636</v>
      </c>
      <c r="I477" s="1" t="s">
        <v>10403</v>
      </c>
      <c r="J477" s="1"/>
      <c r="K477" s="1" t="s">
        <v>24606</v>
      </c>
      <c r="L477" s="1" t="s">
        <v>475</v>
      </c>
      <c r="M477" s="1" t="s">
        <v>12034</v>
      </c>
      <c r="N477" s="1" t="s">
        <v>13231</v>
      </c>
      <c r="O477" s="1" t="s">
        <v>475</v>
      </c>
      <c r="P477" s="1" t="s">
        <v>24624</v>
      </c>
      <c r="Q477" s="1" t="s">
        <v>24624</v>
      </c>
      <c r="R477" s="1" t="s">
        <v>14076</v>
      </c>
      <c r="S477" s="1" t="s">
        <v>475</v>
      </c>
      <c r="T477" s="1"/>
      <c r="U477" s="1"/>
      <c r="V477" s="1" t="s">
        <v>14082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14491</v>
      </c>
      <c r="F478" s="1" t="s">
        <v>15564</v>
      </c>
      <c r="G478" s="1" t="s">
        <v>16605</v>
      </c>
      <c r="H478" s="1" t="s">
        <v>17637</v>
      </c>
      <c r="I478" s="1" t="s">
        <v>10404</v>
      </c>
      <c r="J478" s="1"/>
      <c r="K478" s="1" t="s">
        <v>24606</v>
      </c>
      <c r="L478" s="1" t="s">
        <v>476</v>
      </c>
      <c r="M478" s="1" t="s">
        <v>12035</v>
      </c>
      <c r="N478" s="1" t="s">
        <v>13231</v>
      </c>
      <c r="O478" s="1" t="s">
        <v>476</v>
      </c>
      <c r="P478" s="1" t="s">
        <v>24624</v>
      </c>
      <c r="Q478" s="1" t="s">
        <v>24624</v>
      </c>
      <c r="R478" s="1" t="s">
        <v>14076</v>
      </c>
      <c r="S478" s="1" t="s">
        <v>476</v>
      </c>
      <c r="T478" s="1"/>
      <c r="U478" s="1"/>
      <c r="V478" s="1" t="s">
        <v>14082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14492</v>
      </c>
      <c r="F479" s="1" t="s">
        <v>15565</v>
      </c>
      <c r="G479" s="1" t="s">
        <v>16606</v>
      </c>
      <c r="H479" s="1" t="s">
        <v>17638</v>
      </c>
      <c r="I479" s="1" t="s">
        <v>10405</v>
      </c>
      <c r="J479" s="1"/>
      <c r="K479" s="1" t="s">
        <v>24606</v>
      </c>
      <c r="L479" s="1" t="s">
        <v>477</v>
      </c>
      <c r="M479" s="1" t="s">
        <v>12036</v>
      </c>
      <c r="N479" s="1" t="s">
        <v>13231</v>
      </c>
      <c r="O479" s="1" t="s">
        <v>477</v>
      </c>
      <c r="P479" s="1" t="s">
        <v>24624</v>
      </c>
      <c r="Q479" s="1" t="s">
        <v>24624</v>
      </c>
      <c r="R479" s="1" t="s">
        <v>14076</v>
      </c>
      <c r="S479" s="1" t="s">
        <v>477</v>
      </c>
      <c r="T479" s="1"/>
      <c r="U479" s="1"/>
      <c r="V479" s="1" t="s">
        <v>14082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14493</v>
      </c>
      <c r="F480" s="1" t="s">
        <v>14493</v>
      </c>
      <c r="G480" s="1" t="s">
        <v>16607</v>
      </c>
      <c r="H480" s="1" t="s">
        <v>17639</v>
      </c>
      <c r="I480" s="1" t="s">
        <v>10406</v>
      </c>
      <c r="J480" s="1"/>
      <c r="K480" s="1" t="s">
        <v>24606</v>
      </c>
      <c r="L480" s="1" t="s">
        <v>478</v>
      </c>
      <c r="M480" s="1" t="s">
        <v>12037</v>
      </c>
      <c r="N480" s="1" t="s">
        <v>13231</v>
      </c>
      <c r="O480" s="1" t="s">
        <v>478</v>
      </c>
      <c r="P480" s="1" t="s">
        <v>24624</v>
      </c>
      <c r="Q480" s="1" t="s">
        <v>24624</v>
      </c>
      <c r="R480" s="1" t="s">
        <v>14076</v>
      </c>
      <c r="S480" s="1" t="s">
        <v>478</v>
      </c>
      <c r="T480" s="1"/>
      <c r="U480" s="1"/>
      <c r="V480" s="1" t="s">
        <v>14082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14494</v>
      </c>
      <c r="F481" s="1" t="s">
        <v>15566</v>
      </c>
      <c r="G481" s="1" t="s">
        <v>16608</v>
      </c>
      <c r="H481" s="1" t="s">
        <v>17640</v>
      </c>
      <c r="I481" s="1" t="s">
        <v>10407</v>
      </c>
      <c r="J481" s="1"/>
      <c r="K481" s="1" t="s">
        <v>24606</v>
      </c>
      <c r="L481" s="1" t="s">
        <v>479</v>
      </c>
      <c r="M481" s="1" t="s">
        <v>12038</v>
      </c>
      <c r="N481" s="1" t="s">
        <v>13231</v>
      </c>
      <c r="O481" s="1" t="s">
        <v>479</v>
      </c>
      <c r="P481" s="1" t="s">
        <v>24624</v>
      </c>
      <c r="Q481" s="1" t="s">
        <v>24624</v>
      </c>
      <c r="R481" s="1" t="s">
        <v>14076</v>
      </c>
      <c r="S481" s="1" t="s">
        <v>479</v>
      </c>
      <c r="T481" s="1"/>
      <c r="U481" s="1"/>
      <c r="V481" s="1" t="s">
        <v>14082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14495</v>
      </c>
      <c r="F482" s="1" t="s">
        <v>15567</v>
      </c>
      <c r="G482" s="1" t="s">
        <v>16609</v>
      </c>
      <c r="H482" s="1" t="s">
        <v>17641</v>
      </c>
      <c r="I482" s="1" t="s">
        <v>10408</v>
      </c>
      <c r="J482" s="1"/>
      <c r="K482" s="1" t="s">
        <v>24606</v>
      </c>
      <c r="L482" s="1" t="s">
        <v>480</v>
      </c>
      <c r="M482" s="1" t="s">
        <v>12039</v>
      </c>
      <c r="N482" s="1" t="s">
        <v>13231</v>
      </c>
      <c r="O482" s="1" t="s">
        <v>480</v>
      </c>
      <c r="P482" s="1" t="s">
        <v>24624</v>
      </c>
      <c r="Q482" s="1" t="s">
        <v>24624</v>
      </c>
      <c r="R482" s="1" t="s">
        <v>14076</v>
      </c>
      <c r="S482" s="1" t="s">
        <v>480</v>
      </c>
      <c r="T482" s="1"/>
      <c r="U482" s="1"/>
      <c r="V482" s="1" t="s">
        <v>14082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14496</v>
      </c>
      <c r="F483" s="1" t="s">
        <v>15568</v>
      </c>
      <c r="G483" s="1" t="s">
        <v>16610</v>
      </c>
      <c r="H483" s="1" t="s">
        <v>17642</v>
      </c>
      <c r="I483" s="1" t="s">
        <v>10409</v>
      </c>
      <c r="J483" s="1"/>
      <c r="K483" s="1" t="s">
        <v>24606</v>
      </c>
      <c r="L483" s="1" t="s">
        <v>481</v>
      </c>
      <c r="M483" s="1" t="s">
        <v>12040</v>
      </c>
      <c r="N483" s="1" t="s">
        <v>13231</v>
      </c>
      <c r="O483" s="1" t="s">
        <v>481</v>
      </c>
      <c r="P483" s="1" t="s">
        <v>24624</v>
      </c>
      <c r="Q483" s="1" t="s">
        <v>24624</v>
      </c>
      <c r="R483" s="1" t="s">
        <v>14076</v>
      </c>
      <c r="S483" s="1" t="s">
        <v>481</v>
      </c>
      <c r="T483" s="1"/>
      <c r="U483" s="1"/>
      <c r="V483" s="1" t="s">
        <v>14082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14497</v>
      </c>
      <c r="F484" s="1" t="s">
        <v>15569</v>
      </c>
      <c r="G484" s="1" t="s">
        <v>14497</v>
      </c>
      <c r="H484" s="1" t="s">
        <v>17643</v>
      </c>
      <c r="I484" s="1" t="s">
        <v>10410</v>
      </c>
      <c r="J484" s="1"/>
      <c r="K484" s="1" t="s">
        <v>24606</v>
      </c>
      <c r="L484" s="1" t="s">
        <v>482</v>
      </c>
      <c r="M484" s="1" t="s">
        <v>12041</v>
      </c>
      <c r="N484" s="1" t="s">
        <v>13231</v>
      </c>
      <c r="O484" s="1" t="s">
        <v>482</v>
      </c>
      <c r="P484" s="1" t="s">
        <v>24624</v>
      </c>
      <c r="Q484" s="1" t="s">
        <v>24624</v>
      </c>
      <c r="R484" s="1" t="s">
        <v>14076</v>
      </c>
      <c r="S484" s="1" t="s">
        <v>482</v>
      </c>
      <c r="T484" s="1"/>
      <c r="U484" s="1"/>
      <c r="V484" s="1" t="s">
        <v>14082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14498</v>
      </c>
      <c r="F485" s="1" t="s">
        <v>15570</v>
      </c>
      <c r="G485" s="1" t="s">
        <v>16611</v>
      </c>
      <c r="H485" s="1" t="s">
        <v>17644</v>
      </c>
      <c r="I485" s="1" t="s">
        <v>10411</v>
      </c>
      <c r="J485" s="1"/>
      <c r="K485" s="1" t="s">
        <v>24606</v>
      </c>
      <c r="L485" s="1" t="s">
        <v>483</v>
      </c>
      <c r="M485" s="1" t="s">
        <v>12042</v>
      </c>
      <c r="N485" s="1" t="s">
        <v>13231</v>
      </c>
      <c r="O485" s="1" t="s">
        <v>483</v>
      </c>
      <c r="P485" s="1" t="s">
        <v>24624</v>
      </c>
      <c r="Q485" s="1" t="s">
        <v>24624</v>
      </c>
      <c r="R485" s="1" t="s">
        <v>14076</v>
      </c>
      <c r="S485" s="1" t="s">
        <v>483</v>
      </c>
      <c r="T485" s="1"/>
      <c r="U485" s="1"/>
      <c r="V485" s="1" t="s">
        <v>14082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14499</v>
      </c>
      <c r="F486" s="1" t="s">
        <v>15571</v>
      </c>
      <c r="G486" s="1" t="s">
        <v>14499</v>
      </c>
      <c r="H486" s="1" t="s">
        <v>17645</v>
      </c>
      <c r="I486" s="1" t="s">
        <v>10412</v>
      </c>
      <c r="J486" s="1"/>
      <c r="K486" s="1" t="s">
        <v>24606</v>
      </c>
      <c r="L486" s="1" t="s">
        <v>484</v>
      </c>
      <c r="M486" s="1" t="s">
        <v>12043</v>
      </c>
      <c r="N486" s="1" t="s">
        <v>13231</v>
      </c>
      <c r="O486" s="1" t="s">
        <v>484</v>
      </c>
      <c r="P486" s="1" t="s">
        <v>24624</v>
      </c>
      <c r="Q486" s="1" t="s">
        <v>24624</v>
      </c>
      <c r="R486" s="1" t="s">
        <v>14076</v>
      </c>
      <c r="S486" s="1" t="s">
        <v>484</v>
      </c>
      <c r="T486" s="1"/>
      <c r="U486" s="1"/>
      <c r="V486" s="1" t="s">
        <v>14082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14500</v>
      </c>
      <c r="F487" s="1" t="s">
        <v>15572</v>
      </c>
      <c r="G487" s="1" t="s">
        <v>14500</v>
      </c>
      <c r="H487" s="1" t="s">
        <v>17646</v>
      </c>
      <c r="I487" s="1" t="s">
        <v>10413</v>
      </c>
      <c r="J487" s="1"/>
      <c r="K487" s="1" t="s">
        <v>24606</v>
      </c>
      <c r="L487" s="1" t="s">
        <v>485</v>
      </c>
      <c r="M487" s="1" t="s">
        <v>12044</v>
      </c>
      <c r="N487" s="1" t="s">
        <v>13231</v>
      </c>
      <c r="O487" s="1" t="s">
        <v>485</v>
      </c>
      <c r="P487" s="1" t="s">
        <v>24624</v>
      </c>
      <c r="Q487" s="1" t="s">
        <v>24624</v>
      </c>
      <c r="R487" s="1" t="s">
        <v>14076</v>
      </c>
      <c r="S487" s="1" t="s">
        <v>485</v>
      </c>
      <c r="T487" s="1"/>
      <c r="U487" s="1"/>
      <c r="V487" s="1" t="s">
        <v>14082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14501</v>
      </c>
      <c r="F488" s="1" t="s">
        <v>15573</v>
      </c>
      <c r="G488" s="1" t="s">
        <v>16612</v>
      </c>
      <c r="H488" s="1" t="s">
        <v>17647</v>
      </c>
      <c r="I488" s="1" t="s">
        <v>10414</v>
      </c>
      <c r="J488" s="1"/>
      <c r="K488" s="1" t="s">
        <v>24606</v>
      </c>
      <c r="L488" s="1" t="s">
        <v>486</v>
      </c>
      <c r="M488" s="1" t="s">
        <v>12045</v>
      </c>
      <c r="N488" s="1" t="s">
        <v>13231</v>
      </c>
      <c r="O488" s="1" t="s">
        <v>486</v>
      </c>
      <c r="P488" s="1" t="s">
        <v>24624</v>
      </c>
      <c r="Q488" s="1" t="s">
        <v>24624</v>
      </c>
      <c r="R488" s="1" t="s">
        <v>14076</v>
      </c>
      <c r="S488" s="1" t="s">
        <v>486</v>
      </c>
      <c r="T488" s="1"/>
      <c r="U488" s="1"/>
      <c r="V488" s="1" t="s">
        <v>14082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14502</v>
      </c>
      <c r="F489" s="1" t="s">
        <v>15574</v>
      </c>
      <c r="G489" s="1" t="s">
        <v>16613</v>
      </c>
      <c r="H489" s="1" t="s">
        <v>17648</v>
      </c>
      <c r="I489" s="1" t="s">
        <v>10415</v>
      </c>
      <c r="J489" s="1"/>
      <c r="K489" s="1" t="s">
        <v>24606</v>
      </c>
      <c r="L489" s="1" t="s">
        <v>487</v>
      </c>
      <c r="M489" s="1" t="s">
        <v>12046</v>
      </c>
      <c r="N489" s="1" t="s">
        <v>13231</v>
      </c>
      <c r="O489" s="1" t="s">
        <v>487</v>
      </c>
      <c r="P489" s="1" t="s">
        <v>24624</v>
      </c>
      <c r="Q489" s="1" t="s">
        <v>24624</v>
      </c>
      <c r="R489" s="1" t="s">
        <v>14076</v>
      </c>
      <c r="S489" s="1" t="s">
        <v>487</v>
      </c>
      <c r="T489" s="1"/>
      <c r="U489" s="1"/>
      <c r="V489" s="1" t="s">
        <v>14082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14503</v>
      </c>
      <c r="F490" s="1" t="s">
        <v>15575</v>
      </c>
      <c r="G490" s="1" t="s">
        <v>16614</v>
      </c>
      <c r="H490" s="1" t="s">
        <v>17649</v>
      </c>
      <c r="I490" s="1" t="s">
        <v>10416</v>
      </c>
      <c r="J490" s="1"/>
      <c r="K490" s="1" t="s">
        <v>24606</v>
      </c>
      <c r="L490" s="1" t="s">
        <v>488</v>
      </c>
      <c r="M490" s="1" t="s">
        <v>12047</v>
      </c>
      <c r="N490" s="1" t="s">
        <v>13231</v>
      </c>
      <c r="O490" s="1" t="s">
        <v>488</v>
      </c>
      <c r="P490" s="1" t="s">
        <v>24624</v>
      </c>
      <c r="Q490" s="1" t="s">
        <v>24624</v>
      </c>
      <c r="R490" s="1" t="s">
        <v>14076</v>
      </c>
      <c r="S490" s="1" t="s">
        <v>488</v>
      </c>
      <c r="T490" s="1"/>
      <c r="U490" s="1"/>
      <c r="V490" s="1" t="s">
        <v>14082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14504</v>
      </c>
      <c r="F491" s="1" t="s">
        <v>15576</v>
      </c>
      <c r="G491" s="1" t="s">
        <v>16615</v>
      </c>
      <c r="H491" s="1" t="s">
        <v>17650</v>
      </c>
      <c r="I491" s="1" t="s">
        <v>10417</v>
      </c>
      <c r="J491" s="1"/>
      <c r="K491" s="1" t="s">
        <v>24606</v>
      </c>
      <c r="L491" s="1" t="s">
        <v>489</v>
      </c>
      <c r="M491" s="1" t="s">
        <v>12048</v>
      </c>
      <c r="N491" s="1" t="s">
        <v>13231</v>
      </c>
      <c r="O491" s="1" t="s">
        <v>489</v>
      </c>
      <c r="P491" s="1" t="s">
        <v>24624</v>
      </c>
      <c r="Q491" s="1" t="s">
        <v>24624</v>
      </c>
      <c r="R491" s="1" t="s">
        <v>14076</v>
      </c>
      <c r="S491" s="1" t="s">
        <v>489</v>
      </c>
      <c r="T491" s="1"/>
      <c r="U491" s="1"/>
      <c r="V491" s="1" t="s">
        <v>14082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14505</v>
      </c>
      <c r="F492" s="1" t="s">
        <v>15577</v>
      </c>
      <c r="G492" s="1" t="s">
        <v>16616</v>
      </c>
      <c r="H492" s="1" t="s">
        <v>17651</v>
      </c>
      <c r="I492" s="1" t="s">
        <v>10418</v>
      </c>
      <c r="J492" s="1"/>
      <c r="K492" s="1" t="s">
        <v>24606</v>
      </c>
      <c r="L492" s="1" t="s">
        <v>490</v>
      </c>
      <c r="M492" s="1" t="s">
        <v>12049</v>
      </c>
      <c r="N492" s="1" t="s">
        <v>13231</v>
      </c>
      <c r="O492" s="1" t="s">
        <v>490</v>
      </c>
      <c r="P492" s="1" t="s">
        <v>24624</v>
      </c>
      <c r="Q492" s="1" t="s">
        <v>24624</v>
      </c>
      <c r="R492" s="1" t="s">
        <v>14076</v>
      </c>
      <c r="S492" s="1" t="s">
        <v>490</v>
      </c>
      <c r="T492" s="1"/>
      <c r="U492" s="1"/>
      <c r="V492" s="1" t="s">
        <v>14082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14506</v>
      </c>
      <c r="F493" s="1" t="s">
        <v>15578</v>
      </c>
      <c r="G493" s="1" t="s">
        <v>16617</v>
      </c>
      <c r="H493" s="1" t="s">
        <v>17652</v>
      </c>
      <c r="I493" s="1" t="s">
        <v>10419</v>
      </c>
      <c r="J493" s="1"/>
      <c r="K493" s="1" t="s">
        <v>24606</v>
      </c>
      <c r="L493" s="1" t="s">
        <v>491</v>
      </c>
      <c r="M493" s="1" t="s">
        <v>12050</v>
      </c>
      <c r="N493" s="1" t="s">
        <v>13231</v>
      </c>
      <c r="O493" s="1" t="s">
        <v>491</v>
      </c>
      <c r="P493" s="1" t="s">
        <v>24624</v>
      </c>
      <c r="Q493" s="1" t="s">
        <v>24624</v>
      </c>
      <c r="R493" s="1" t="s">
        <v>14076</v>
      </c>
      <c r="S493" s="1" t="s">
        <v>491</v>
      </c>
      <c r="T493" s="1"/>
      <c r="U493" s="1"/>
      <c r="V493" s="1" t="s">
        <v>14082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14507</v>
      </c>
      <c r="F494" s="1" t="s">
        <v>15579</v>
      </c>
      <c r="G494" s="1" t="s">
        <v>16618</v>
      </c>
      <c r="H494" s="1" t="s">
        <v>17653</v>
      </c>
      <c r="I494" s="1" t="s">
        <v>10420</v>
      </c>
      <c r="J494" s="1"/>
      <c r="K494" s="1" t="s">
        <v>24606</v>
      </c>
      <c r="L494" s="1" t="s">
        <v>492</v>
      </c>
      <c r="M494" s="1" t="s">
        <v>12051</v>
      </c>
      <c r="N494" s="1" t="s">
        <v>13231</v>
      </c>
      <c r="O494" s="1" t="s">
        <v>492</v>
      </c>
      <c r="P494" s="1" t="s">
        <v>24624</v>
      </c>
      <c r="Q494" s="1" t="s">
        <v>24624</v>
      </c>
      <c r="R494" s="1" t="s">
        <v>14076</v>
      </c>
      <c r="S494" s="1" t="s">
        <v>492</v>
      </c>
      <c r="T494" s="1"/>
      <c r="U494" s="1"/>
      <c r="V494" s="1" t="s">
        <v>14082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5546</v>
      </c>
      <c r="G495" s="1" t="s">
        <v>7158</v>
      </c>
      <c r="H495" s="1" t="s">
        <v>8780</v>
      </c>
      <c r="I495" s="1" t="s">
        <v>10421</v>
      </c>
      <c r="J495" s="1"/>
      <c r="K495" s="1" t="s">
        <v>24606</v>
      </c>
      <c r="L495" s="1" t="s">
        <v>493</v>
      </c>
      <c r="M495" s="1" t="s">
        <v>12052</v>
      </c>
      <c r="N495" s="1" t="s">
        <v>13231</v>
      </c>
      <c r="O495" s="1" t="s">
        <v>493</v>
      </c>
      <c r="P495" s="1" t="s">
        <v>24624</v>
      </c>
      <c r="Q495" s="1" t="s">
        <v>24624</v>
      </c>
      <c r="R495" s="1" t="s">
        <v>14076</v>
      </c>
      <c r="S495" s="1" t="s">
        <v>493</v>
      </c>
      <c r="T495" s="1"/>
      <c r="U495" s="1"/>
      <c r="V495" s="1" t="s">
        <v>14082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5547</v>
      </c>
      <c r="G496" s="1" t="s">
        <v>7159</v>
      </c>
      <c r="H496" s="1" t="s">
        <v>8780</v>
      </c>
      <c r="I496" s="1" t="s">
        <v>10422</v>
      </c>
      <c r="J496" s="1"/>
      <c r="K496" s="1" t="s">
        <v>24606</v>
      </c>
      <c r="L496" s="1" t="s">
        <v>494</v>
      </c>
      <c r="M496" s="1" t="s">
        <v>12053</v>
      </c>
      <c r="N496" s="1" t="s">
        <v>13231</v>
      </c>
      <c r="O496" s="1" t="s">
        <v>494</v>
      </c>
      <c r="P496" s="1" t="s">
        <v>24624</v>
      </c>
      <c r="Q496" s="1" t="s">
        <v>24624</v>
      </c>
      <c r="R496" s="1" t="s">
        <v>14076</v>
      </c>
      <c r="S496" s="1" t="s">
        <v>494</v>
      </c>
      <c r="T496" s="1"/>
      <c r="U496" s="1"/>
      <c r="V496" s="1" t="s">
        <v>14082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14508</v>
      </c>
      <c r="F497" s="1" t="s">
        <v>15580</v>
      </c>
      <c r="G497" s="1" t="s">
        <v>16619</v>
      </c>
      <c r="H497" s="1" t="s">
        <v>17654</v>
      </c>
      <c r="I497" s="1" t="s">
        <v>10423</v>
      </c>
      <c r="J497" s="1"/>
      <c r="K497" s="1" t="s">
        <v>24606</v>
      </c>
      <c r="L497" s="1" t="s">
        <v>495</v>
      </c>
      <c r="M497" s="1" t="s">
        <v>12054</v>
      </c>
      <c r="N497" s="1" t="s">
        <v>13231</v>
      </c>
      <c r="O497" s="1" t="s">
        <v>495</v>
      </c>
      <c r="P497" s="1" t="s">
        <v>24624</v>
      </c>
      <c r="Q497" s="1" t="s">
        <v>24624</v>
      </c>
      <c r="R497" s="1" t="s">
        <v>14076</v>
      </c>
      <c r="S497" s="1" t="s">
        <v>495</v>
      </c>
      <c r="T497" s="1"/>
      <c r="U497" s="1"/>
      <c r="V497" s="1" t="s">
        <v>14082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14509</v>
      </c>
      <c r="F498" s="1" t="s">
        <v>15581</v>
      </c>
      <c r="G498" s="1" t="s">
        <v>16620</v>
      </c>
      <c r="H498" s="1" t="s">
        <v>17655</v>
      </c>
      <c r="I498" s="1" t="s">
        <v>10424</v>
      </c>
      <c r="J498" s="1"/>
      <c r="K498" s="1" t="s">
        <v>24606</v>
      </c>
      <c r="L498" s="1" t="s">
        <v>496</v>
      </c>
      <c r="M498" s="1" t="s">
        <v>12055</v>
      </c>
      <c r="N498" s="1" t="s">
        <v>13231</v>
      </c>
      <c r="O498" s="1" t="s">
        <v>496</v>
      </c>
      <c r="P498" s="1" t="s">
        <v>24624</v>
      </c>
      <c r="Q498" s="1" t="s">
        <v>24624</v>
      </c>
      <c r="R498" s="1" t="s">
        <v>14076</v>
      </c>
      <c r="S498" s="1" t="s">
        <v>496</v>
      </c>
      <c r="T498" s="1"/>
      <c r="U498" s="1"/>
      <c r="V498" s="1" t="s">
        <v>14082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14510</v>
      </c>
      <c r="F499" s="1" t="s">
        <v>15582</v>
      </c>
      <c r="G499" s="1" t="s">
        <v>16621</v>
      </c>
      <c r="H499" s="1" t="s">
        <v>17656</v>
      </c>
      <c r="I499" s="1" t="s">
        <v>10425</v>
      </c>
      <c r="J499" s="1"/>
      <c r="K499" s="1" t="s">
        <v>24606</v>
      </c>
      <c r="L499" s="1" t="s">
        <v>497</v>
      </c>
      <c r="M499" s="1" t="s">
        <v>12056</v>
      </c>
      <c r="N499" s="1" t="s">
        <v>13231</v>
      </c>
      <c r="O499" s="1" t="s">
        <v>497</v>
      </c>
      <c r="P499" s="1" t="s">
        <v>24624</v>
      </c>
      <c r="Q499" s="1" t="s">
        <v>24624</v>
      </c>
      <c r="R499" s="1" t="s">
        <v>14076</v>
      </c>
      <c r="S499" s="1" t="s">
        <v>497</v>
      </c>
      <c r="T499" s="1"/>
      <c r="U499" s="1"/>
      <c r="V499" s="1" t="s">
        <v>14082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14511</v>
      </c>
      <c r="F500" s="1" t="s">
        <v>15583</v>
      </c>
      <c r="G500" s="1" t="s">
        <v>16622</v>
      </c>
      <c r="H500" s="1" t="s">
        <v>17657</v>
      </c>
      <c r="I500" s="1" t="s">
        <v>10426</v>
      </c>
      <c r="J500" s="1"/>
      <c r="K500" s="1" t="s">
        <v>24606</v>
      </c>
      <c r="L500" s="1" t="s">
        <v>498</v>
      </c>
      <c r="M500" s="1" t="s">
        <v>12057</v>
      </c>
      <c r="N500" s="1" t="s">
        <v>13231</v>
      </c>
      <c r="O500" s="1" t="s">
        <v>498</v>
      </c>
      <c r="P500" s="1" t="s">
        <v>24624</v>
      </c>
      <c r="Q500" s="1" t="s">
        <v>24624</v>
      </c>
      <c r="R500" s="1" t="s">
        <v>14076</v>
      </c>
      <c r="S500" s="1" t="s">
        <v>498</v>
      </c>
      <c r="T500" s="1"/>
      <c r="U500" s="1"/>
      <c r="V500" s="1" t="s">
        <v>14082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14512</v>
      </c>
      <c r="F501" s="1" t="s">
        <v>15584</v>
      </c>
      <c r="G501" s="1" t="s">
        <v>16623</v>
      </c>
      <c r="H501" s="1" t="s">
        <v>17658</v>
      </c>
      <c r="I501" s="1" t="s">
        <v>10427</v>
      </c>
      <c r="J501" s="1"/>
      <c r="K501" s="1" t="s">
        <v>24606</v>
      </c>
      <c r="L501" s="1" t="s">
        <v>499</v>
      </c>
      <c r="M501" s="1" t="s">
        <v>12058</v>
      </c>
      <c r="N501" s="1" t="s">
        <v>13231</v>
      </c>
      <c r="O501" s="1" t="s">
        <v>499</v>
      </c>
      <c r="P501" s="1" t="s">
        <v>24624</v>
      </c>
      <c r="Q501" s="1" t="s">
        <v>24624</v>
      </c>
      <c r="R501" s="1" t="s">
        <v>14076</v>
      </c>
      <c r="S501" s="1" t="s">
        <v>499</v>
      </c>
      <c r="T501" s="1"/>
      <c r="U501" s="1"/>
      <c r="V501" s="1" t="s">
        <v>14082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14513</v>
      </c>
      <c r="F502" s="1" t="s">
        <v>15585</v>
      </c>
      <c r="G502" s="1" t="s">
        <v>16624</v>
      </c>
      <c r="H502" s="1" t="s">
        <v>17659</v>
      </c>
      <c r="I502" s="1" t="s">
        <v>10428</v>
      </c>
      <c r="J502" s="1"/>
      <c r="K502" s="1" t="s">
        <v>24606</v>
      </c>
      <c r="L502" s="1" t="s">
        <v>500</v>
      </c>
      <c r="M502" s="1" t="s">
        <v>12059</v>
      </c>
      <c r="N502" s="1" t="s">
        <v>13231</v>
      </c>
      <c r="O502" s="1" t="s">
        <v>500</v>
      </c>
      <c r="P502" s="1" t="s">
        <v>24624</v>
      </c>
      <c r="Q502" s="1" t="s">
        <v>24624</v>
      </c>
      <c r="R502" s="1" t="s">
        <v>14076</v>
      </c>
      <c r="S502" s="1" t="s">
        <v>500</v>
      </c>
      <c r="T502" s="1"/>
      <c r="U502" s="1"/>
      <c r="V502" s="1" t="s">
        <v>14082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5554</v>
      </c>
      <c r="G503" s="1" t="s">
        <v>7166</v>
      </c>
      <c r="H503" s="1" t="s">
        <v>8787</v>
      </c>
      <c r="I503" s="1" t="s">
        <v>10429</v>
      </c>
      <c r="J503" s="1"/>
      <c r="K503" s="1" t="s">
        <v>24606</v>
      </c>
      <c r="L503" s="1" t="s">
        <v>501</v>
      </c>
      <c r="M503" s="1" t="s">
        <v>12060</v>
      </c>
      <c r="N503" s="1" t="s">
        <v>13231</v>
      </c>
      <c r="O503" s="1" t="s">
        <v>501</v>
      </c>
      <c r="P503" s="1" t="s">
        <v>24624</v>
      </c>
      <c r="Q503" s="1" t="s">
        <v>24624</v>
      </c>
      <c r="R503" s="1" t="s">
        <v>14076</v>
      </c>
      <c r="S503" s="1" t="s">
        <v>501</v>
      </c>
      <c r="T503" s="1"/>
      <c r="U503" s="1"/>
      <c r="V503" s="1" t="s">
        <v>14082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5555</v>
      </c>
      <c r="G504" s="1" t="s">
        <v>7167</v>
      </c>
      <c r="H504" s="1" t="s">
        <v>8788</v>
      </c>
      <c r="I504" s="1" t="s">
        <v>10430</v>
      </c>
      <c r="J504" s="1"/>
      <c r="K504" s="1" t="s">
        <v>24606</v>
      </c>
      <c r="L504" s="1" t="s">
        <v>502</v>
      </c>
      <c r="M504" s="1" t="s">
        <v>12061</v>
      </c>
      <c r="N504" s="1" t="s">
        <v>13231</v>
      </c>
      <c r="O504" s="1" t="s">
        <v>502</v>
      </c>
      <c r="P504" s="1" t="s">
        <v>24624</v>
      </c>
      <c r="Q504" s="1" t="s">
        <v>24624</v>
      </c>
      <c r="R504" s="1" t="s">
        <v>14076</v>
      </c>
      <c r="S504" s="1" t="s">
        <v>502</v>
      </c>
      <c r="T504" s="1"/>
      <c r="U504" s="1"/>
      <c r="V504" s="1" t="s">
        <v>14082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14514</v>
      </c>
      <c r="F505" s="1" t="s">
        <v>15586</v>
      </c>
      <c r="G505" s="1" t="s">
        <v>16625</v>
      </c>
      <c r="H505" s="1" t="s">
        <v>17660</v>
      </c>
      <c r="I505" s="1" t="s">
        <v>10431</v>
      </c>
      <c r="J505" s="1"/>
      <c r="K505" s="1" t="s">
        <v>24606</v>
      </c>
      <c r="L505" s="1" t="s">
        <v>503</v>
      </c>
      <c r="M505" s="1" t="s">
        <v>12062</v>
      </c>
      <c r="N505" s="1" t="s">
        <v>13231</v>
      </c>
      <c r="O505" s="1" t="s">
        <v>503</v>
      </c>
      <c r="P505" s="1" t="s">
        <v>24624</v>
      </c>
      <c r="Q505" s="1" t="s">
        <v>24624</v>
      </c>
      <c r="R505" s="1" t="s">
        <v>14076</v>
      </c>
      <c r="S505" s="1" t="s">
        <v>503</v>
      </c>
      <c r="T505" s="1"/>
      <c r="U505" s="1"/>
      <c r="V505" s="1" t="s">
        <v>14082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14515</v>
      </c>
      <c r="F506" s="1" t="s">
        <v>15587</v>
      </c>
      <c r="G506" s="1" t="s">
        <v>16626</v>
      </c>
      <c r="H506" s="1" t="s">
        <v>17661</v>
      </c>
      <c r="I506" s="1" t="s">
        <v>10432</v>
      </c>
      <c r="J506" s="1"/>
      <c r="K506" s="1" t="s">
        <v>24606</v>
      </c>
      <c r="L506" s="1" t="s">
        <v>504</v>
      </c>
      <c r="M506" s="1" t="s">
        <v>12063</v>
      </c>
      <c r="N506" s="1" t="s">
        <v>13231</v>
      </c>
      <c r="O506" s="1" t="s">
        <v>504</v>
      </c>
      <c r="P506" s="1" t="s">
        <v>24624</v>
      </c>
      <c r="Q506" s="1" t="s">
        <v>24624</v>
      </c>
      <c r="R506" s="1" t="s">
        <v>14076</v>
      </c>
      <c r="S506" s="1" t="s">
        <v>504</v>
      </c>
      <c r="T506" s="1"/>
      <c r="U506" s="1"/>
      <c r="V506" s="1" t="s">
        <v>14082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14516</v>
      </c>
      <c r="F507" s="1" t="s">
        <v>15588</v>
      </c>
      <c r="G507" s="1" t="s">
        <v>14516</v>
      </c>
      <c r="H507" s="1" t="s">
        <v>17662</v>
      </c>
      <c r="I507" s="1" t="s">
        <v>10433</v>
      </c>
      <c r="J507" s="1"/>
      <c r="K507" s="1" t="s">
        <v>24606</v>
      </c>
      <c r="L507" s="1" t="s">
        <v>505</v>
      </c>
      <c r="M507" s="1" t="s">
        <v>12064</v>
      </c>
      <c r="N507" s="1" t="s">
        <v>13231</v>
      </c>
      <c r="O507" s="1" t="s">
        <v>505</v>
      </c>
      <c r="P507" s="1" t="s">
        <v>24624</v>
      </c>
      <c r="Q507" s="1" t="s">
        <v>24624</v>
      </c>
      <c r="R507" s="1" t="s">
        <v>14076</v>
      </c>
      <c r="S507" s="1" t="s">
        <v>505</v>
      </c>
      <c r="T507" s="1"/>
      <c r="U507" s="1"/>
      <c r="V507" s="1" t="s">
        <v>14082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14517</v>
      </c>
      <c r="F508" s="1" t="s">
        <v>15589</v>
      </c>
      <c r="G508" s="1" t="s">
        <v>16627</v>
      </c>
      <c r="H508" s="1" t="s">
        <v>17663</v>
      </c>
      <c r="I508" s="1" t="s">
        <v>10434</v>
      </c>
      <c r="J508" s="1"/>
      <c r="K508" s="1" t="s">
        <v>24606</v>
      </c>
      <c r="L508" s="1" t="s">
        <v>506</v>
      </c>
      <c r="M508" s="1" t="s">
        <v>12065</v>
      </c>
      <c r="N508" s="1" t="s">
        <v>13231</v>
      </c>
      <c r="O508" s="1" t="s">
        <v>506</v>
      </c>
      <c r="P508" s="1" t="s">
        <v>24624</v>
      </c>
      <c r="Q508" s="1" t="s">
        <v>24624</v>
      </c>
      <c r="R508" s="1" t="s">
        <v>14076</v>
      </c>
      <c r="S508" s="1" t="s">
        <v>506</v>
      </c>
      <c r="T508" s="1"/>
      <c r="U508" s="1"/>
      <c r="V508" s="1" t="s">
        <v>14082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5560</v>
      </c>
      <c r="G509" s="1" t="s">
        <v>7171</v>
      </c>
      <c r="H509" s="1" t="s">
        <v>8793</v>
      </c>
      <c r="I509" s="1" t="s">
        <v>10435</v>
      </c>
      <c r="J509" s="1"/>
      <c r="K509" s="1" t="s">
        <v>24606</v>
      </c>
      <c r="L509" s="1" t="s">
        <v>507</v>
      </c>
      <c r="M509" s="1" t="s">
        <v>12066</v>
      </c>
      <c r="N509" s="1" t="s">
        <v>13231</v>
      </c>
      <c r="O509" s="1" t="s">
        <v>507</v>
      </c>
      <c r="P509" s="1" t="s">
        <v>24624</v>
      </c>
      <c r="Q509" s="1" t="s">
        <v>24624</v>
      </c>
      <c r="R509" s="1" t="s">
        <v>14076</v>
      </c>
      <c r="S509" s="1" t="s">
        <v>507</v>
      </c>
      <c r="T509" s="1"/>
      <c r="U509" s="1"/>
      <c r="V509" s="1" t="s">
        <v>14082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14518</v>
      </c>
      <c r="F510" s="1" t="s">
        <v>15590</v>
      </c>
      <c r="G510" s="1" t="s">
        <v>16628</v>
      </c>
      <c r="H510" s="1" t="s">
        <v>17664</v>
      </c>
      <c r="I510" s="1" t="s">
        <v>10436</v>
      </c>
      <c r="J510" s="1"/>
      <c r="K510" s="1" t="s">
        <v>24606</v>
      </c>
      <c r="L510" s="1" t="s">
        <v>508</v>
      </c>
      <c r="M510" s="1" t="s">
        <v>12067</v>
      </c>
      <c r="N510" s="1" t="s">
        <v>13231</v>
      </c>
      <c r="O510" s="1" t="s">
        <v>508</v>
      </c>
      <c r="P510" s="1" t="s">
        <v>24624</v>
      </c>
      <c r="Q510" s="1" t="s">
        <v>24624</v>
      </c>
      <c r="R510" s="1" t="s">
        <v>14076</v>
      </c>
      <c r="S510" s="1" t="s">
        <v>508</v>
      </c>
      <c r="T510" s="1"/>
      <c r="U510" s="1"/>
      <c r="V510" s="1" t="s">
        <v>14082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14519</v>
      </c>
      <c r="F511" s="1" t="s">
        <v>15591</v>
      </c>
      <c r="G511" s="1" t="s">
        <v>16629</v>
      </c>
      <c r="H511" s="1" t="s">
        <v>17665</v>
      </c>
      <c r="I511" s="1" t="s">
        <v>10437</v>
      </c>
      <c r="J511" s="1"/>
      <c r="K511" s="1" t="s">
        <v>24606</v>
      </c>
      <c r="L511" s="1" t="s">
        <v>509</v>
      </c>
      <c r="M511" s="1" t="s">
        <v>12068</v>
      </c>
      <c r="N511" s="1" t="s">
        <v>13231</v>
      </c>
      <c r="O511" s="1" t="s">
        <v>509</v>
      </c>
      <c r="P511" s="1" t="s">
        <v>24624</v>
      </c>
      <c r="Q511" s="1" t="s">
        <v>24624</v>
      </c>
      <c r="R511" s="1" t="s">
        <v>14076</v>
      </c>
      <c r="S511" s="1" t="s">
        <v>509</v>
      </c>
      <c r="T511" s="1"/>
      <c r="U511" s="1"/>
      <c r="V511" s="1" t="s">
        <v>14082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14520</v>
      </c>
      <c r="F512" s="1" t="s">
        <v>15592</v>
      </c>
      <c r="G512" s="1" t="s">
        <v>16630</v>
      </c>
      <c r="H512" s="1" t="s">
        <v>17666</v>
      </c>
      <c r="I512" s="1" t="s">
        <v>10438</v>
      </c>
      <c r="J512" s="1"/>
      <c r="K512" s="1" t="s">
        <v>24606</v>
      </c>
      <c r="L512" s="1" t="s">
        <v>510</v>
      </c>
      <c r="M512" s="1" t="s">
        <v>12069</v>
      </c>
      <c r="N512" s="1" t="s">
        <v>13231</v>
      </c>
      <c r="O512" s="1" t="s">
        <v>510</v>
      </c>
      <c r="P512" s="1" t="s">
        <v>24624</v>
      </c>
      <c r="Q512" s="1" t="s">
        <v>24624</v>
      </c>
      <c r="R512" s="1" t="s">
        <v>14076</v>
      </c>
      <c r="S512" s="1" t="s">
        <v>510</v>
      </c>
      <c r="T512" s="1"/>
      <c r="U512" s="1"/>
      <c r="V512" s="1" t="s">
        <v>14082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14521</v>
      </c>
      <c r="F513" s="1" t="s">
        <v>15593</v>
      </c>
      <c r="G513" s="1" t="s">
        <v>16631</v>
      </c>
      <c r="H513" s="1" t="s">
        <v>17667</v>
      </c>
      <c r="I513" s="1" t="s">
        <v>10439</v>
      </c>
      <c r="J513" s="1"/>
      <c r="K513" s="1" t="s">
        <v>24606</v>
      </c>
      <c r="L513" s="1" t="s">
        <v>511</v>
      </c>
      <c r="M513" s="1" t="s">
        <v>12070</v>
      </c>
      <c r="N513" s="1" t="s">
        <v>13231</v>
      </c>
      <c r="O513" s="1" t="s">
        <v>511</v>
      </c>
      <c r="P513" s="1" t="s">
        <v>24624</v>
      </c>
      <c r="Q513" s="1" t="s">
        <v>24624</v>
      </c>
      <c r="R513" s="1" t="s">
        <v>14076</v>
      </c>
      <c r="S513" s="1" t="s">
        <v>511</v>
      </c>
      <c r="T513" s="1"/>
      <c r="U513" s="1"/>
      <c r="V513" s="1" t="s">
        <v>14082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5565</v>
      </c>
      <c r="G514" s="1" t="s">
        <v>7176</v>
      </c>
      <c r="H514" s="1" t="s">
        <v>8798</v>
      </c>
      <c r="I514" s="1" t="s">
        <v>10440</v>
      </c>
      <c r="J514" s="1"/>
      <c r="K514" s="1" t="s">
        <v>24606</v>
      </c>
      <c r="L514" s="1" t="s">
        <v>512</v>
      </c>
      <c r="M514" s="1" t="s">
        <v>12071</v>
      </c>
      <c r="N514" s="1" t="s">
        <v>13231</v>
      </c>
      <c r="O514" s="1" t="s">
        <v>512</v>
      </c>
      <c r="P514" s="1" t="s">
        <v>24624</v>
      </c>
      <c r="Q514" s="1" t="s">
        <v>24624</v>
      </c>
      <c r="R514" s="1" t="s">
        <v>14076</v>
      </c>
      <c r="S514" s="1" t="s">
        <v>512</v>
      </c>
      <c r="T514" s="1"/>
      <c r="U514" s="1"/>
      <c r="V514" s="1" t="s">
        <v>14082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14522</v>
      </c>
      <c r="F515" s="1" t="s">
        <v>15594</v>
      </c>
      <c r="G515" s="1" t="s">
        <v>16632</v>
      </c>
      <c r="H515" s="1" t="s">
        <v>17668</v>
      </c>
      <c r="I515" s="1" t="s">
        <v>10441</v>
      </c>
      <c r="J515" s="1"/>
      <c r="K515" s="1" t="s">
        <v>24606</v>
      </c>
      <c r="L515" s="1" t="s">
        <v>513</v>
      </c>
      <c r="M515" s="1" t="s">
        <v>12072</v>
      </c>
      <c r="N515" s="1" t="s">
        <v>13231</v>
      </c>
      <c r="O515" s="1" t="s">
        <v>513</v>
      </c>
      <c r="P515" s="1" t="s">
        <v>24624</v>
      </c>
      <c r="Q515" s="1" t="s">
        <v>24624</v>
      </c>
      <c r="R515" s="1" t="s">
        <v>14076</v>
      </c>
      <c r="S515" s="1" t="s">
        <v>513</v>
      </c>
      <c r="T515" s="1"/>
      <c r="U515" s="1"/>
      <c r="V515" s="1" t="s">
        <v>14082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14523</v>
      </c>
      <c r="F516" s="1" t="s">
        <v>15595</v>
      </c>
      <c r="G516" s="1" t="s">
        <v>16633</v>
      </c>
      <c r="H516" s="1" t="s">
        <v>17669</v>
      </c>
      <c r="I516" s="1" t="s">
        <v>10442</v>
      </c>
      <c r="J516" s="1"/>
      <c r="K516" s="1" t="s">
        <v>24606</v>
      </c>
      <c r="L516" s="1" t="s">
        <v>514</v>
      </c>
      <c r="M516" s="1" t="s">
        <v>12073</v>
      </c>
      <c r="N516" s="1" t="s">
        <v>13231</v>
      </c>
      <c r="O516" s="1" t="s">
        <v>514</v>
      </c>
      <c r="P516" s="1" t="s">
        <v>24624</v>
      </c>
      <c r="Q516" s="1" t="s">
        <v>24624</v>
      </c>
      <c r="R516" s="1" t="s">
        <v>14076</v>
      </c>
      <c r="S516" s="1" t="s">
        <v>514</v>
      </c>
      <c r="T516" s="1"/>
      <c r="U516" s="1"/>
      <c r="V516" s="1" t="s">
        <v>14082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14524</v>
      </c>
      <c r="F517" s="1" t="s">
        <v>15596</v>
      </c>
      <c r="G517" s="1" t="s">
        <v>16634</v>
      </c>
      <c r="H517" s="1" t="s">
        <v>17670</v>
      </c>
      <c r="I517" s="1" t="s">
        <v>10443</v>
      </c>
      <c r="J517" s="1"/>
      <c r="K517" s="1" t="s">
        <v>24606</v>
      </c>
      <c r="L517" s="1" t="s">
        <v>515</v>
      </c>
      <c r="M517" s="1" t="s">
        <v>12074</v>
      </c>
      <c r="N517" s="1" t="s">
        <v>13231</v>
      </c>
      <c r="O517" s="1" t="s">
        <v>515</v>
      </c>
      <c r="P517" s="1" t="s">
        <v>24624</v>
      </c>
      <c r="Q517" s="1" t="s">
        <v>24624</v>
      </c>
      <c r="R517" s="1" t="s">
        <v>14076</v>
      </c>
      <c r="S517" s="1" t="s">
        <v>515</v>
      </c>
      <c r="T517" s="1"/>
      <c r="U517" s="1"/>
      <c r="V517" s="1" t="s">
        <v>14082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14525</v>
      </c>
      <c r="F518" s="1" t="s">
        <v>15597</v>
      </c>
      <c r="G518" s="1" t="s">
        <v>16635</v>
      </c>
      <c r="H518" s="1" t="s">
        <v>17671</v>
      </c>
      <c r="I518" s="1" t="s">
        <v>10444</v>
      </c>
      <c r="J518" s="1"/>
      <c r="K518" s="1" t="s">
        <v>24606</v>
      </c>
      <c r="L518" s="1" t="s">
        <v>516</v>
      </c>
      <c r="M518" s="1" t="s">
        <v>12075</v>
      </c>
      <c r="N518" s="1" t="s">
        <v>13231</v>
      </c>
      <c r="O518" s="1" t="s">
        <v>516</v>
      </c>
      <c r="P518" s="1" t="s">
        <v>24624</v>
      </c>
      <c r="Q518" s="1" t="s">
        <v>24624</v>
      </c>
      <c r="R518" s="1" t="s">
        <v>14076</v>
      </c>
      <c r="S518" s="1" t="s">
        <v>516</v>
      </c>
      <c r="T518" s="1"/>
      <c r="U518" s="1"/>
      <c r="V518" s="1" t="s">
        <v>14082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14526</v>
      </c>
      <c r="F519" s="1" t="s">
        <v>15598</v>
      </c>
      <c r="G519" s="1" t="s">
        <v>16636</v>
      </c>
      <c r="H519" s="1" t="s">
        <v>17672</v>
      </c>
      <c r="I519" s="1" t="s">
        <v>10445</v>
      </c>
      <c r="J519" s="1"/>
      <c r="K519" s="1" t="s">
        <v>24606</v>
      </c>
      <c r="L519" s="1" t="s">
        <v>517</v>
      </c>
      <c r="M519" s="1" t="s">
        <v>12076</v>
      </c>
      <c r="N519" s="1" t="s">
        <v>13231</v>
      </c>
      <c r="O519" s="1" t="s">
        <v>517</v>
      </c>
      <c r="P519" s="1" t="s">
        <v>24624</v>
      </c>
      <c r="Q519" s="1" t="s">
        <v>24624</v>
      </c>
      <c r="R519" s="1" t="s">
        <v>14076</v>
      </c>
      <c r="S519" s="1" t="s">
        <v>517</v>
      </c>
      <c r="T519" s="1"/>
      <c r="U519" s="1"/>
      <c r="V519" s="1" t="s">
        <v>14082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14527</v>
      </c>
      <c r="F520" s="1" t="s">
        <v>15599</v>
      </c>
      <c r="G520" s="1" t="s">
        <v>16637</v>
      </c>
      <c r="H520" s="1" t="s">
        <v>17673</v>
      </c>
      <c r="I520" s="1" t="s">
        <v>10446</v>
      </c>
      <c r="J520" s="1"/>
      <c r="K520" s="1" t="s">
        <v>24606</v>
      </c>
      <c r="L520" s="1" t="s">
        <v>518</v>
      </c>
      <c r="M520" s="1" t="s">
        <v>12077</v>
      </c>
      <c r="N520" s="1" t="s">
        <v>13231</v>
      </c>
      <c r="O520" s="1" t="s">
        <v>518</v>
      </c>
      <c r="P520" s="1" t="s">
        <v>24624</v>
      </c>
      <c r="Q520" s="1" t="s">
        <v>24624</v>
      </c>
      <c r="R520" s="1" t="s">
        <v>14076</v>
      </c>
      <c r="S520" s="1" t="s">
        <v>518</v>
      </c>
      <c r="T520" s="1"/>
      <c r="U520" s="1"/>
      <c r="V520" s="1" t="s">
        <v>14082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14528</v>
      </c>
      <c r="F521" s="1" t="s">
        <v>15600</v>
      </c>
      <c r="G521" s="1" t="s">
        <v>14528</v>
      </c>
      <c r="H521" s="1" t="s">
        <v>17674</v>
      </c>
      <c r="I521" s="1" t="s">
        <v>10447</v>
      </c>
      <c r="J521" s="1"/>
      <c r="K521" s="1" t="s">
        <v>24606</v>
      </c>
      <c r="L521" s="1" t="s">
        <v>519</v>
      </c>
      <c r="M521" s="1" t="s">
        <v>12078</v>
      </c>
      <c r="N521" s="1" t="s">
        <v>13231</v>
      </c>
      <c r="O521" s="1" t="s">
        <v>519</v>
      </c>
      <c r="P521" s="1" t="s">
        <v>24624</v>
      </c>
      <c r="Q521" s="1" t="s">
        <v>24624</v>
      </c>
      <c r="R521" s="1" t="s">
        <v>14076</v>
      </c>
      <c r="S521" s="1" t="s">
        <v>519</v>
      </c>
      <c r="T521" s="1"/>
      <c r="U521" s="1"/>
      <c r="V521" s="1" t="s">
        <v>14082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14529</v>
      </c>
      <c r="F522" s="1" t="s">
        <v>15601</v>
      </c>
      <c r="G522" s="1" t="s">
        <v>16638</v>
      </c>
      <c r="H522" s="1" t="s">
        <v>17675</v>
      </c>
      <c r="I522" s="1" t="s">
        <v>10448</v>
      </c>
      <c r="J522" s="1"/>
      <c r="K522" s="1" t="s">
        <v>24606</v>
      </c>
      <c r="L522" s="1" t="s">
        <v>520</v>
      </c>
      <c r="M522" s="1" t="s">
        <v>12079</v>
      </c>
      <c r="N522" s="1" t="s">
        <v>13231</v>
      </c>
      <c r="O522" s="1" t="s">
        <v>520</v>
      </c>
      <c r="P522" s="1" t="s">
        <v>24624</v>
      </c>
      <c r="Q522" s="1" t="s">
        <v>24624</v>
      </c>
      <c r="R522" s="1" t="s">
        <v>14076</v>
      </c>
      <c r="S522" s="1" t="s">
        <v>520</v>
      </c>
      <c r="T522" s="1"/>
      <c r="U522" s="1"/>
      <c r="V522" s="1" t="s">
        <v>14082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14530</v>
      </c>
      <c r="F523" s="1" t="s">
        <v>15602</v>
      </c>
      <c r="G523" s="1" t="s">
        <v>16639</v>
      </c>
      <c r="H523" s="1" t="s">
        <v>17676</v>
      </c>
      <c r="I523" s="1" t="s">
        <v>10449</v>
      </c>
      <c r="J523" s="1"/>
      <c r="K523" s="1" t="s">
        <v>24606</v>
      </c>
      <c r="L523" s="1" t="s">
        <v>521</v>
      </c>
      <c r="M523" s="1" t="s">
        <v>12080</v>
      </c>
      <c r="N523" s="1" t="s">
        <v>13231</v>
      </c>
      <c r="O523" s="1" t="s">
        <v>521</v>
      </c>
      <c r="P523" s="1" t="s">
        <v>24625</v>
      </c>
      <c r="Q523" s="1" t="s">
        <v>24944</v>
      </c>
      <c r="R523" s="1" t="s">
        <v>14076</v>
      </c>
      <c r="S523" s="1" t="s">
        <v>521</v>
      </c>
      <c r="T523" s="1" t="s">
        <v>25585</v>
      </c>
      <c r="U523" s="1"/>
      <c r="V523" s="1" t="s">
        <v>14082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14531</v>
      </c>
      <c r="F524" s="1" t="s">
        <v>15603</v>
      </c>
      <c r="G524" s="1" t="s">
        <v>16640</v>
      </c>
      <c r="H524" s="1" t="s">
        <v>17677</v>
      </c>
      <c r="I524" s="1" t="s">
        <v>10450</v>
      </c>
      <c r="J524" s="1"/>
      <c r="K524" s="1" t="s">
        <v>24606</v>
      </c>
      <c r="L524" s="1" t="s">
        <v>522</v>
      </c>
      <c r="M524" s="1" t="s">
        <v>12081</v>
      </c>
      <c r="N524" s="1" t="s">
        <v>13231</v>
      </c>
      <c r="O524" s="1" t="s">
        <v>522</v>
      </c>
      <c r="P524" s="1" t="s">
        <v>24625</v>
      </c>
      <c r="Q524" s="1" t="s">
        <v>24945</v>
      </c>
      <c r="R524" s="1" t="s">
        <v>14076</v>
      </c>
      <c r="S524" s="1" t="s">
        <v>522</v>
      </c>
      <c r="T524" s="1"/>
      <c r="U524" s="1"/>
      <c r="V524" s="1" t="s">
        <v>14082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7186</v>
      </c>
      <c r="H525" s="1" t="s">
        <v>8809</v>
      </c>
      <c r="I525" s="1" t="s">
        <v>10451</v>
      </c>
      <c r="J525" s="1"/>
      <c r="K525" s="1" t="s">
        <v>24606</v>
      </c>
      <c r="L525" s="1" t="s">
        <v>523</v>
      </c>
      <c r="M525" s="1" t="s">
        <v>12082</v>
      </c>
      <c r="N525" s="1" t="s">
        <v>13231</v>
      </c>
      <c r="O525" s="1" t="s">
        <v>523</v>
      </c>
      <c r="P525" s="1" t="s">
        <v>24625</v>
      </c>
      <c r="Q525" s="1" t="s">
        <v>24946</v>
      </c>
      <c r="R525" s="1" t="s">
        <v>14076</v>
      </c>
      <c r="S525" s="1" t="s">
        <v>523</v>
      </c>
      <c r="T525" s="1"/>
      <c r="U525" s="1"/>
      <c r="V525" s="1" t="s">
        <v>14082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14532</v>
      </c>
      <c r="F526" s="1" t="s">
        <v>15604</v>
      </c>
      <c r="G526" s="1" t="s">
        <v>16641</v>
      </c>
      <c r="H526" s="1" t="s">
        <v>17678</v>
      </c>
      <c r="I526" s="1" t="s">
        <v>10452</v>
      </c>
      <c r="J526" s="1"/>
      <c r="K526" s="1" t="s">
        <v>24606</v>
      </c>
      <c r="L526" s="1" t="s">
        <v>524</v>
      </c>
      <c r="M526" s="1" t="s">
        <v>12083</v>
      </c>
      <c r="N526" s="1" t="s">
        <v>13231</v>
      </c>
      <c r="O526" s="1" t="s">
        <v>524</v>
      </c>
      <c r="P526" s="1" t="s">
        <v>24625</v>
      </c>
      <c r="Q526" s="1" t="s">
        <v>24947</v>
      </c>
      <c r="R526" s="1" t="s">
        <v>14076</v>
      </c>
      <c r="S526" s="1" t="s">
        <v>524</v>
      </c>
      <c r="T526" s="1"/>
      <c r="U526" s="1"/>
      <c r="V526" s="1" t="s">
        <v>14082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14533</v>
      </c>
      <c r="F527" s="1" t="s">
        <v>15605</v>
      </c>
      <c r="G527" s="1" t="s">
        <v>16642</v>
      </c>
      <c r="H527" s="1" t="s">
        <v>17679</v>
      </c>
      <c r="I527" s="1" t="s">
        <v>10453</v>
      </c>
      <c r="J527" s="1"/>
      <c r="K527" s="1" t="s">
        <v>24606</v>
      </c>
      <c r="L527" s="1" t="s">
        <v>525</v>
      </c>
      <c r="M527" s="1" t="s">
        <v>12084</v>
      </c>
      <c r="N527" s="1" t="s">
        <v>13231</v>
      </c>
      <c r="O527" s="1" t="s">
        <v>525</v>
      </c>
      <c r="P527" s="1" t="s">
        <v>24625</v>
      </c>
      <c r="Q527" s="1" t="s">
        <v>24948</v>
      </c>
      <c r="R527" s="1" t="s">
        <v>14076</v>
      </c>
      <c r="S527" s="1" t="s">
        <v>525</v>
      </c>
      <c r="T527" s="1"/>
      <c r="U527" s="1"/>
      <c r="V527" s="1" t="s">
        <v>14082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14534</v>
      </c>
      <c r="F528" s="1" t="s">
        <v>15606</v>
      </c>
      <c r="G528" s="1" t="s">
        <v>16643</v>
      </c>
      <c r="H528" s="1" t="s">
        <v>17680</v>
      </c>
      <c r="I528" s="1" t="s">
        <v>10454</v>
      </c>
      <c r="J528" s="1"/>
      <c r="K528" s="1" t="s">
        <v>24606</v>
      </c>
      <c r="L528" s="1" t="s">
        <v>526</v>
      </c>
      <c r="M528" s="1" t="s">
        <v>12085</v>
      </c>
      <c r="N528" s="1" t="s">
        <v>13231</v>
      </c>
      <c r="O528" s="1" t="s">
        <v>526</v>
      </c>
      <c r="P528" s="1" t="s">
        <v>24626</v>
      </c>
      <c r="Q528" s="1" t="s">
        <v>24626</v>
      </c>
      <c r="R528" s="1" t="s">
        <v>14076</v>
      </c>
      <c r="S528" s="1" t="s">
        <v>526</v>
      </c>
      <c r="T528" s="1"/>
      <c r="U528" s="1" t="s">
        <v>25607</v>
      </c>
      <c r="V528" s="1" t="s">
        <v>14082</v>
      </c>
      <c r="W528" s="1" t="s">
        <v>526</v>
      </c>
      <c r="X528" s="1"/>
      <c r="Y528" t="s">
        <v>25644</v>
      </c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14535</v>
      </c>
      <c r="F529" s="1" t="s">
        <v>15607</v>
      </c>
      <c r="G529" s="1" t="s">
        <v>16644</v>
      </c>
      <c r="H529" s="1" t="s">
        <v>17681</v>
      </c>
      <c r="I529" s="1" t="s">
        <v>10455</v>
      </c>
      <c r="J529" s="1"/>
      <c r="K529" s="1" t="s">
        <v>24606</v>
      </c>
      <c r="L529" s="1" t="s">
        <v>527</v>
      </c>
      <c r="M529" s="1" t="s">
        <v>12086</v>
      </c>
      <c r="N529" s="1" t="s">
        <v>13231</v>
      </c>
      <c r="O529" s="1" t="s">
        <v>527</v>
      </c>
      <c r="P529" s="1" t="s">
        <v>24626</v>
      </c>
      <c r="Q529" s="1" t="s">
        <v>24626</v>
      </c>
      <c r="R529" s="1" t="s">
        <v>14076</v>
      </c>
      <c r="S529" s="1" t="s">
        <v>527</v>
      </c>
      <c r="T529" s="1"/>
      <c r="U529" s="1"/>
      <c r="V529" s="1" t="s">
        <v>14082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5580</v>
      </c>
      <c r="G530" s="1" t="s">
        <v>7191</v>
      </c>
      <c r="H530" s="1" t="s">
        <v>8814</v>
      </c>
      <c r="I530" s="1" t="s">
        <v>10456</v>
      </c>
      <c r="J530" s="1"/>
      <c r="K530" s="1" t="s">
        <v>24606</v>
      </c>
      <c r="L530" s="1" t="s">
        <v>528</v>
      </c>
      <c r="M530" s="1" t="s">
        <v>12087</v>
      </c>
      <c r="N530" s="1" t="s">
        <v>13231</v>
      </c>
      <c r="O530" s="1" t="s">
        <v>528</v>
      </c>
      <c r="P530" s="1" t="s">
        <v>24626</v>
      </c>
      <c r="Q530" s="1" t="s">
        <v>24626</v>
      </c>
      <c r="R530" s="1" t="s">
        <v>14076</v>
      </c>
      <c r="S530" s="1" t="s">
        <v>528</v>
      </c>
      <c r="T530" s="1"/>
      <c r="U530" s="1"/>
      <c r="V530" s="1" t="s">
        <v>14082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14536</v>
      </c>
      <c r="F531" s="1" t="s">
        <v>15608</v>
      </c>
      <c r="G531" s="1" t="s">
        <v>16645</v>
      </c>
      <c r="H531" s="1" t="s">
        <v>17682</v>
      </c>
      <c r="I531" s="1" t="s">
        <v>10457</v>
      </c>
      <c r="J531" s="1"/>
      <c r="K531" s="1" t="s">
        <v>24606</v>
      </c>
      <c r="L531" s="1" t="s">
        <v>529</v>
      </c>
      <c r="M531" s="1" t="s">
        <v>12088</v>
      </c>
      <c r="N531" s="1" t="s">
        <v>13231</v>
      </c>
      <c r="O531" s="1" t="s">
        <v>529</v>
      </c>
      <c r="P531" s="1" t="s">
        <v>24626</v>
      </c>
      <c r="Q531" s="1" t="s">
        <v>24626</v>
      </c>
      <c r="R531" s="1" t="s">
        <v>14076</v>
      </c>
      <c r="S531" s="1" t="s">
        <v>529</v>
      </c>
      <c r="T531" s="1"/>
      <c r="U531" s="1"/>
      <c r="V531" s="1" t="s">
        <v>14082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14537</v>
      </c>
      <c r="F532" s="1" t="s">
        <v>15609</v>
      </c>
      <c r="G532" s="1" t="s">
        <v>16646</v>
      </c>
      <c r="H532" s="1" t="s">
        <v>17683</v>
      </c>
      <c r="I532" s="1" t="s">
        <v>10458</v>
      </c>
      <c r="J532" s="1"/>
      <c r="K532" s="1" t="s">
        <v>24606</v>
      </c>
      <c r="L532" s="1" t="s">
        <v>530</v>
      </c>
      <c r="M532" s="1" t="s">
        <v>12089</v>
      </c>
      <c r="N532" s="1" t="s">
        <v>13231</v>
      </c>
      <c r="O532" s="1" t="s">
        <v>530</v>
      </c>
      <c r="P532" s="1" t="s">
        <v>24626</v>
      </c>
      <c r="Q532" s="1" t="s">
        <v>24626</v>
      </c>
      <c r="R532" s="1" t="s">
        <v>14076</v>
      </c>
      <c r="S532" s="1" t="s">
        <v>530</v>
      </c>
      <c r="T532" s="1"/>
      <c r="U532" s="1"/>
      <c r="V532" s="1" t="s">
        <v>14082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14538</v>
      </c>
      <c r="F533" s="1" t="s">
        <v>15610</v>
      </c>
      <c r="G533" s="1" t="s">
        <v>16647</v>
      </c>
      <c r="H533" s="1" t="s">
        <v>17684</v>
      </c>
      <c r="I533" s="1" t="s">
        <v>10459</v>
      </c>
      <c r="J533" s="1"/>
      <c r="K533" s="1" t="s">
        <v>24606</v>
      </c>
      <c r="L533" s="1" t="s">
        <v>531</v>
      </c>
      <c r="M533" s="1" t="s">
        <v>12090</v>
      </c>
      <c r="N533" s="1" t="s">
        <v>13231</v>
      </c>
      <c r="O533" s="1" t="s">
        <v>531</v>
      </c>
      <c r="P533" s="1" t="s">
        <v>24626</v>
      </c>
      <c r="Q533" s="1" t="s">
        <v>24626</v>
      </c>
      <c r="R533" s="1" t="s">
        <v>14076</v>
      </c>
      <c r="S533" s="1" t="s">
        <v>531</v>
      </c>
      <c r="T533" s="1"/>
      <c r="U533" s="1"/>
      <c r="V533" s="1" t="s">
        <v>14082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14539</v>
      </c>
      <c r="F534" s="1" t="s">
        <v>15611</v>
      </c>
      <c r="G534" s="1" t="s">
        <v>16648</v>
      </c>
      <c r="H534" s="1" t="s">
        <v>17685</v>
      </c>
      <c r="I534" s="1" t="s">
        <v>10460</v>
      </c>
      <c r="J534" s="1"/>
      <c r="K534" s="1" t="s">
        <v>24606</v>
      </c>
      <c r="L534" s="1" t="s">
        <v>532</v>
      </c>
      <c r="M534" s="1" t="s">
        <v>12091</v>
      </c>
      <c r="N534" s="1" t="s">
        <v>13231</v>
      </c>
      <c r="O534" s="1" t="s">
        <v>532</v>
      </c>
      <c r="P534" s="1" t="s">
        <v>24626</v>
      </c>
      <c r="Q534" s="1" t="s">
        <v>24626</v>
      </c>
      <c r="R534" s="1" t="s">
        <v>14076</v>
      </c>
      <c r="S534" s="1" t="s">
        <v>532</v>
      </c>
      <c r="T534" s="1"/>
      <c r="U534" s="1"/>
      <c r="V534" s="1" t="s">
        <v>14082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14540</v>
      </c>
      <c r="F535" s="1" t="s">
        <v>15612</v>
      </c>
      <c r="G535" s="1" t="s">
        <v>16649</v>
      </c>
      <c r="H535" s="1" t="s">
        <v>17686</v>
      </c>
      <c r="I535" s="1" t="s">
        <v>10461</v>
      </c>
      <c r="J535" s="1"/>
      <c r="K535" s="1" t="s">
        <v>24606</v>
      </c>
      <c r="L535" s="1" t="s">
        <v>533</v>
      </c>
      <c r="M535" s="1" t="s">
        <v>12092</v>
      </c>
      <c r="N535" s="1" t="s">
        <v>13231</v>
      </c>
      <c r="O535" s="1" t="s">
        <v>533</v>
      </c>
      <c r="P535" s="1" t="s">
        <v>24627</v>
      </c>
      <c r="Q535" s="1" t="s">
        <v>24949</v>
      </c>
      <c r="R535" s="1" t="s">
        <v>14076</v>
      </c>
      <c r="S535" s="1" t="s">
        <v>533</v>
      </c>
      <c r="T535" s="1" t="s">
        <v>25586</v>
      </c>
      <c r="U535" s="1"/>
      <c r="V535" s="1" t="s">
        <v>14082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14541</v>
      </c>
      <c r="F536" s="1" t="s">
        <v>15613</v>
      </c>
      <c r="G536" s="1" t="s">
        <v>16650</v>
      </c>
      <c r="H536" s="1" t="s">
        <v>17687</v>
      </c>
      <c r="I536" s="1" t="s">
        <v>10462</v>
      </c>
      <c r="J536" s="1"/>
      <c r="K536" s="1" t="s">
        <v>24606</v>
      </c>
      <c r="L536" s="1" t="s">
        <v>534</v>
      </c>
      <c r="M536" s="1" t="s">
        <v>12093</v>
      </c>
      <c r="N536" s="1" t="s">
        <v>13231</v>
      </c>
      <c r="O536" s="1" t="s">
        <v>534</v>
      </c>
      <c r="P536" s="1" t="s">
        <v>24627</v>
      </c>
      <c r="Q536" s="1" t="s">
        <v>24950</v>
      </c>
      <c r="R536" s="1" t="s">
        <v>14076</v>
      </c>
      <c r="S536" s="1" t="s">
        <v>534</v>
      </c>
      <c r="T536" s="1"/>
      <c r="U536" s="1"/>
      <c r="V536" s="1" t="s">
        <v>14082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14542</v>
      </c>
      <c r="F537" s="1" t="s">
        <v>15614</v>
      </c>
      <c r="G537" s="1" t="s">
        <v>16651</v>
      </c>
      <c r="H537" s="1" t="s">
        <v>17688</v>
      </c>
      <c r="I537" s="1" t="s">
        <v>10463</v>
      </c>
      <c r="J537" s="1"/>
      <c r="K537" s="1" t="s">
        <v>24606</v>
      </c>
      <c r="L537" s="1" t="s">
        <v>535</v>
      </c>
      <c r="M537" s="1" t="s">
        <v>12094</v>
      </c>
      <c r="N537" s="1" t="s">
        <v>13231</v>
      </c>
      <c r="O537" s="1" t="s">
        <v>535</v>
      </c>
      <c r="P537" s="1" t="s">
        <v>24627</v>
      </c>
      <c r="Q537" s="1" t="s">
        <v>24951</v>
      </c>
      <c r="R537" s="1" t="s">
        <v>14076</v>
      </c>
      <c r="S537" s="1" t="s">
        <v>535</v>
      </c>
      <c r="T537" s="1"/>
      <c r="U537" s="1"/>
      <c r="V537" s="1" t="s">
        <v>14082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14543</v>
      </c>
      <c r="F538" s="1" t="s">
        <v>15615</v>
      </c>
      <c r="G538" s="1" t="s">
        <v>16652</v>
      </c>
      <c r="H538" s="1" t="s">
        <v>17689</v>
      </c>
      <c r="I538" s="1" t="s">
        <v>10464</v>
      </c>
      <c r="J538" s="1"/>
      <c r="K538" s="1" t="s">
        <v>24606</v>
      </c>
      <c r="L538" s="1" t="s">
        <v>536</v>
      </c>
      <c r="M538" s="1" t="s">
        <v>12095</v>
      </c>
      <c r="N538" s="1" t="s">
        <v>13231</v>
      </c>
      <c r="O538" s="1" t="s">
        <v>536</v>
      </c>
      <c r="P538" s="1" t="s">
        <v>24627</v>
      </c>
      <c r="Q538" s="1" t="s">
        <v>24952</v>
      </c>
      <c r="R538" s="1" t="s">
        <v>14076</v>
      </c>
      <c r="S538" s="1" t="s">
        <v>536</v>
      </c>
      <c r="T538" s="1"/>
      <c r="U538" s="1"/>
      <c r="V538" s="1" t="s">
        <v>14082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14544</v>
      </c>
      <c r="F539" s="1" t="s">
        <v>15616</v>
      </c>
      <c r="G539" s="1" t="s">
        <v>16653</v>
      </c>
      <c r="H539" s="1" t="s">
        <v>17690</v>
      </c>
      <c r="I539" s="1" t="s">
        <v>10465</v>
      </c>
      <c r="J539" s="1"/>
      <c r="K539" s="1" t="s">
        <v>24606</v>
      </c>
      <c r="L539" s="1" t="s">
        <v>537</v>
      </c>
      <c r="M539" s="1" t="s">
        <v>12096</v>
      </c>
      <c r="N539" s="1" t="s">
        <v>13231</v>
      </c>
      <c r="O539" s="1" t="s">
        <v>537</v>
      </c>
      <c r="P539" s="1" t="s">
        <v>24627</v>
      </c>
      <c r="Q539" s="1" t="s">
        <v>24953</v>
      </c>
      <c r="R539" s="1" t="s">
        <v>14076</v>
      </c>
      <c r="S539" s="1" t="s">
        <v>537</v>
      </c>
      <c r="T539" s="1"/>
      <c r="U539" s="1"/>
      <c r="V539" s="1" t="s">
        <v>14082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14545</v>
      </c>
      <c r="F540" s="1" t="s">
        <v>15617</v>
      </c>
      <c r="G540" s="1" t="s">
        <v>16654</v>
      </c>
      <c r="H540" s="1" t="s">
        <v>17691</v>
      </c>
      <c r="I540" s="1" t="s">
        <v>10466</v>
      </c>
      <c r="J540" s="1"/>
      <c r="K540" s="1" t="s">
        <v>24606</v>
      </c>
      <c r="L540" s="1" t="s">
        <v>538</v>
      </c>
      <c r="M540" s="1" t="s">
        <v>12097</v>
      </c>
      <c r="N540" s="1" t="s">
        <v>13231</v>
      </c>
      <c r="O540" s="1" t="s">
        <v>538</v>
      </c>
      <c r="P540" s="1" t="s">
        <v>24627</v>
      </c>
      <c r="Q540" s="1" t="s">
        <v>24954</v>
      </c>
      <c r="R540" s="1" t="s">
        <v>14076</v>
      </c>
      <c r="S540" s="1" t="s">
        <v>538</v>
      </c>
      <c r="T540" s="1"/>
      <c r="U540" s="1"/>
      <c r="V540" s="1" t="s">
        <v>14082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14546</v>
      </c>
      <c r="F541" s="1" t="s">
        <v>15618</v>
      </c>
      <c r="G541" s="1" t="s">
        <v>16655</v>
      </c>
      <c r="H541" s="1" t="s">
        <v>17692</v>
      </c>
      <c r="I541" s="1" t="s">
        <v>10467</v>
      </c>
      <c r="J541" s="1"/>
      <c r="K541" s="1" t="s">
        <v>24606</v>
      </c>
      <c r="L541" s="1" t="s">
        <v>539</v>
      </c>
      <c r="M541" s="1" t="s">
        <v>12098</v>
      </c>
      <c r="N541" s="1" t="s">
        <v>13231</v>
      </c>
      <c r="O541" s="1" t="s">
        <v>539</v>
      </c>
      <c r="P541" s="1" t="s">
        <v>24627</v>
      </c>
      <c r="Q541" s="1" t="s">
        <v>24955</v>
      </c>
      <c r="R541" s="1" t="s">
        <v>14076</v>
      </c>
      <c r="S541" s="1" t="s">
        <v>539</v>
      </c>
      <c r="T541" s="1"/>
      <c r="U541" s="1"/>
      <c r="V541" s="1" t="s">
        <v>14082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14547</v>
      </c>
      <c r="F542" s="1" t="s">
        <v>15619</v>
      </c>
      <c r="G542" s="1" t="s">
        <v>16656</v>
      </c>
      <c r="H542" s="1" t="s">
        <v>17693</v>
      </c>
      <c r="I542" s="1" t="s">
        <v>10468</v>
      </c>
      <c r="J542" s="1"/>
      <c r="K542" s="1" t="s">
        <v>24606</v>
      </c>
      <c r="L542" s="1" t="s">
        <v>540</v>
      </c>
      <c r="M542" s="1" t="s">
        <v>12099</v>
      </c>
      <c r="N542" s="1" t="s">
        <v>13231</v>
      </c>
      <c r="O542" s="1" t="s">
        <v>540</v>
      </c>
      <c r="P542" s="1" t="s">
        <v>24627</v>
      </c>
      <c r="Q542" s="1" t="s">
        <v>24956</v>
      </c>
      <c r="R542" s="1" t="s">
        <v>14076</v>
      </c>
      <c r="S542" s="1" t="s">
        <v>540</v>
      </c>
      <c r="T542" s="1"/>
      <c r="U542" s="1"/>
      <c r="V542" s="1" t="s">
        <v>14082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14548</v>
      </c>
      <c r="F543" s="1" t="s">
        <v>15620</v>
      </c>
      <c r="G543" s="1" t="s">
        <v>16657</v>
      </c>
      <c r="H543" s="1" t="s">
        <v>15620</v>
      </c>
      <c r="I543" s="1" t="s">
        <v>10469</v>
      </c>
      <c r="J543" s="1"/>
      <c r="K543" s="1" t="s">
        <v>24606</v>
      </c>
      <c r="L543" s="1" t="s">
        <v>541</v>
      </c>
      <c r="M543" s="1" t="s">
        <v>12100</v>
      </c>
      <c r="N543" s="1" t="s">
        <v>13231</v>
      </c>
      <c r="O543" s="1" t="s">
        <v>541</v>
      </c>
      <c r="P543" s="1" t="s">
        <v>24627</v>
      </c>
      <c r="Q543" s="1" t="s">
        <v>24957</v>
      </c>
      <c r="R543" s="1" t="s">
        <v>14076</v>
      </c>
      <c r="S543" s="1" t="s">
        <v>541</v>
      </c>
      <c r="T543" s="1"/>
      <c r="U543" s="1"/>
      <c r="V543" s="1" t="s">
        <v>14082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14549</v>
      </c>
      <c r="F544" s="1" t="s">
        <v>15621</v>
      </c>
      <c r="G544" s="1" t="s">
        <v>16658</v>
      </c>
      <c r="H544" s="1" t="s">
        <v>17694</v>
      </c>
      <c r="I544" s="1" t="s">
        <v>10470</v>
      </c>
      <c r="J544" s="1"/>
      <c r="K544" s="1" t="s">
        <v>24606</v>
      </c>
      <c r="L544" s="1" t="s">
        <v>542</v>
      </c>
      <c r="M544" s="1" t="s">
        <v>12101</v>
      </c>
      <c r="N544" s="1" t="s">
        <v>13231</v>
      </c>
      <c r="O544" s="1" t="s">
        <v>542</v>
      </c>
      <c r="P544" s="1" t="s">
        <v>24627</v>
      </c>
      <c r="Q544" s="1" t="s">
        <v>24958</v>
      </c>
      <c r="R544" s="1" t="s">
        <v>14076</v>
      </c>
      <c r="S544" s="1" t="s">
        <v>542</v>
      </c>
      <c r="T544" s="1"/>
      <c r="U544" s="1"/>
      <c r="V544" s="1" t="s">
        <v>14082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5595</v>
      </c>
      <c r="G545" s="1" t="s">
        <v>7206</v>
      </c>
      <c r="H545" s="1" t="s">
        <v>8829</v>
      </c>
      <c r="I545" s="1" t="s">
        <v>10471</v>
      </c>
      <c r="J545" s="1"/>
      <c r="K545" s="1" t="s">
        <v>24606</v>
      </c>
      <c r="L545" s="1" t="s">
        <v>543</v>
      </c>
      <c r="M545" s="1" t="s">
        <v>12102</v>
      </c>
      <c r="N545" s="1" t="s">
        <v>13231</v>
      </c>
      <c r="O545" s="1" t="s">
        <v>543</v>
      </c>
      <c r="P545" s="1" t="s">
        <v>24627</v>
      </c>
      <c r="Q545" s="1" t="s">
        <v>24959</v>
      </c>
      <c r="R545" s="1" t="s">
        <v>14076</v>
      </c>
      <c r="S545" s="1" t="s">
        <v>543</v>
      </c>
      <c r="T545" s="1"/>
      <c r="U545" s="1"/>
      <c r="V545" s="1" t="s">
        <v>14082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14550</v>
      </c>
      <c r="F546" s="1" t="s">
        <v>15622</v>
      </c>
      <c r="G546" s="1" t="s">
        <v>14550</v>
      </c>
      <c r="H546" s="1" t="s">
        <v>17695</v>
      </c>
      <c r="I546" s="1" t="s">
        <v>10472</v>
      </c>
      <c r="J546" s="1"/>
      <c r="K546" s="1" t="s">
        <v>24606</v>
      </c>
      <c r="L546" s="1" t="s">
        <v>544</v>
      </c>
      <c r="M546" s="1" t="s">
        <v>12103</v>
      </c>
      <c r="N546" s="1" t="s">
        <v>13231</v>
      </c>
      <c r="O546" s="1" t="s">
        <v>544</v>
      </c>
      <c r="P546" s="1" t="s">
        <v>24627</v>
      </c>
      <c r="Q546" s="1" t="s">
        <v>24960</v>
      </c>
      <c r="R546" s="1" t="s">
        <v>14076</v>
      </c>
      <c r="S546" s="1" t="s">
        <v>544</v>
      </c>
      <c r="T546" s="1"/>
      <c r="U546" s="1"/>
      <c r="V546" s="1" t="s">
        <v>14082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14551</v>
      </c>
      <c r="F547" s="1" t="s">
        <v>15623</v>
      </c>
      <c r="G547" s="1" t="s">
        <v>16659</v>
      </c>
      <c r="H547" s="1" t="s">
        <v>17696</v>
      </c>
      <c r="I547" s="1" t="s">
        <v>10473</v>
      </c>
      <c r="J547" s="1"/>
      <c r="K547" s="1" t="s">
        <v>24606</v>
      </c>
      <c r="L547" s="1" t="s">
        <v>545</v>
      </c>
      <c r="M547" s="1" t="s">
        <v>12104</v>
      </c>
      <c r="N547" s="1" t="s">
        <v>13231</v>
      </c>
      <c r="O547" s="1" t="s">
        <v>545</v>
      </c>
      <c r="P547" s="1" t="s">
        <v>24627</v>
      </c>
      <c r="Q547" s="1" t="s">
        <v>24961</v>
      </c>
      <c r="R547" s="1" t="s">
        <v>14076</v>
      </c>
      <c r="S547" s="1" t="s">
        <v>545</v>
      </c>
      <c r="T547" s="1"/>
      <c r="U547" s="1"/>
      <c r="V547" s="1" t="s">
        <v>14082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14552</v>
      </c>
      <c r="F548" s="1" t="s">
        <v>15624</v>
      </c>
      <c r="G548" s="1" t="s">
        <v>16660</v>
      </c>
      <c r="H548" s="1" t="s">
        <v>17697</v>
      </c>
      <c r="I548" s="1" t="s">
        <v>10474</v>
      </c>
      <c r="J548" s="1"/>
      <c r="K548" s="1" t="s">
        <v>24606</v>
      </c>
      <c r="L548" s="1" t="s">
        <v>546</v>
      </c>
      <c r="M548" s="1" t="s">
        <v>12105</v>
      </c>
      <c r="N548" s="1" t="s">
        <v>13231</v>
      </c>
      <c r="O548" s="1" t="s">
        <v>546</v>
      </c>
      <c r="P548" s="1" t="s">
        <v>24627</v>
      </c>
      <c r="Q548" s="1" t="s">
        <v>24962</v>
      </c>
      <c r="R548" s="1" t="s">
        <v>14076</v>
      </c>
      <c r="S548" s="1" t="s">
        <v>546</v>
      </c>
      <c r="T548" s="1"/>
      <c r="U548" s="1"/>
      <c r="V548" s="1" t="s">
        <v>14082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14553</v>
      </c>
      <c r="F549" s="1" t="s">
        <v>15625</v>
      </c>
      <c r="G549" s="1" t="s">
        <v>16661</v>
      </c>
      <c r="H549" s="1" t="s">
        <v>17698</v>
      </c>
      <c r="I549" s="1" t="s">
        <v>10475</v>
      </c>
      <c r="J549" s="1"/>
      <c r="K549" s="1" t="s">
        <v>24606</v>
      </c>
      <c r="L549" s="1" t="s">
        <v>547</v>
      </c>
      <c r="M549" s="1" t="s">
        <v>12106</v>
      </c>
      <c r="N549" s="1" t="s">
        <v>13231</v>
      </c>
      <c r="O549" s="1" t="s">
        <v>547</v>
      </c>
      <c r="P549" s="1" t="s">
        <v>24627</v>
      </c>
      <c r="Q549" s="1" t="s">
        <v>24963</v>
      </c>
      <c r="R549" s="1" t="s">
        <v>14076</v>
      </c>
      <c r="S549" s="1" t="s">
        <v>547</v>
      </c>
      <c r="T549" s="1"/>
      <c r="U549" s="1"/>
      <c r="V549" s="1" t="s">
        <v>14082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14554</v>
      </c>
      <c r="F550" s="1" t="s">
        <v>15626</v>
      </c>
      <c r="G550" s="1" t="s">
        <v>16662</v>
      </c>
      <c r="H550" s="1" t="s">
        <v>17699</v>
      </c>
      <c r="I550" s="1" t="s">
        <v>10476</v>
      </c>
      <c r="J550" s="1"/>
      <c r="K550" s="1" t="s">
        <v>24606</v>
      </c>
      <c r="L550" s="1" t="s">
        <v>548</v>
      </c>
      <c r="M550" s="1" t="s">
        <v>12107</v>
      </c>
      <c r="N550" s="1" t="s">
        <v>13231</v>
      </c>
      <c r="O550" s="1" t="s">
        <v>548</v>
      </c>
      <c r="P550" s="1" t="s">
        <v>24627</v>
      </c>
      <c r="Q550" s="1" t="s">
        <v>24964</v>
      </c>
      <c r="R550" s="1" t="s">
        <v>14076</v>
      </c>
      <c r="S550" s="1" t="s">
        <v>548</v>
      </c>
      <c r="T550" s="1"/>
      <c r="U550" s="1"/>
      <c r="V550" s="1" t="s">
        <v>14082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5601</v>
      </c>
      <c r="G551" s="1" t="s">
        <v>7211</v>
      </c>
      <c r="H551" s="1" t="s">
        <v>8835</v>
      </c>
      <c r="I551" s="1" t="s">
        <v>10477</v>
      </c>
      <c r="J551" s="1"/>
      <c r="K551" s="1" t="s">
        <v>24606</v>
      </c>
      <c r="L551" s="1" t="s">
        <v>549</v>
      </c>
      <c r="M551" s="1" t="s">
        <v>12108</v>
      </c>
      <c r="N551" s="1" t="s">
        <v>13231</v>
      </c>
      <c r="O551" s="1" t="s">
        <v>549</v>
      </c>
      <c r="P551" s="1" t="s">
        <v>24627</v>
      </c>
      <c r="Q551" s="1" t="s">
        <v>24965</v>
      </c>
      <c r="R551" s="1" t="s">
        <v>14076</v>
      </c>
      <c r="S551" s="1" t="s">
        <v>549</v>
      </c>
      <c r="T551" s="1"/>
      <c r="U551" s="1"/>
      <c r="V551" s="1" t="s">
        <v>14082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14555</v>
      </c>
      <c r="F552" s="1" t="s">
        <v>15627</v>
      </c>
      <c r="G552" s="1" t="s">
        <v>16663</v>
      </c>
      <c r="H552" s="1" t="s">
        <v>17700</v>
      </c>
      <c r="I552" s="1" t="s">
        <v>10478</v>
      </c>
      <c r="J552" s="1"/>
      <c r="K552" s="1" t="s">
        <v>24606</v>
      </c>
      <c r="L552" s="1" t="s">
        <v>550</v>
      </c>
      <c r="M552" s="1" t="s">
        <v>12109</v>
      </c>
      <c r="N552" s="1" t="s">
        <v>13231</v>
      </c>
      <c r="O552" s="1" t="s">
        <v>550</v>
      </c>
      <c r="P552" s="1" t="s">
        <v>24627</v>
      </c>
      <c r="Q552" s="1" t="s">
        <v>24966</v>
      </c>
      <c r="R552" s="1" t="s">
        <v>14076</v>
      </c>
      <c r="S552" s="1" t="s">
        <v>550</v>
      </c>
      <c r="T552" s="1"/>
      <c r="U552" s="1"/>
      <c r="V552" s="1" t="s">
        <v>14082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5603</v>
      </c>
      <c r="G553" s="1" t="s">
        <v>7213</v>
      </c>
      <c r="H553" s="1" t="s">
        <v>8837</v>
      </c>
      <c r="I553" s="1" t="s">
        <v>10479</v>
      </c>
      <c r="J553" s="1"/>
      <c r="K553" s="1" t="s">
        <v>24606</v>
      </c>
      <c r="L553" s="1" t="s">
        <v>551</v>
      </c>
      <c r="M553" s="1" t="s">
        <v>12110</v>
      </c>
      <c r="N553" s="1" t="s">
        <v>13231</v>
      </c>
      <c r="O553" s="1" t="s">
        <v>551</v>
      </c>
      <c r="P553" s="1" t="s">
        <v>24627</v>
      </c>
      <c r="Q553" s="1" t="s">
        <v>24967</v>
      </c>
      <c r="R553" s="1" t="s">
        <v>14076</v>
      </c>
      <c r="S553" s="1" t="s">
        <v>551</v>
      </c>
      <c r="T553" s="1"/>
      <c r="U553" s="1"/>
      <c r="V553" s="1" t="s">
        <v>14082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5604</v>
      </c>
      <c r="G554" s="1" t="s">
        <v>7214</v>
      </c>
      <c r="H554" s="1" t="s">
        <v>8838</v>
      </c>
      <c r="I554" s="1" t="s">
        <v>10480</v>
      </c>
      <c r="J554" s="1"/>
      <c r="K554" s="1" t="s">
        <v>24606</v>
      </c>
      <c r="L554" s="1" t="s">
        <v>552</v>
      </c>
      <c r="M554" s="1" t="s">
        <v>12111</v>
      </c>
      <c r="N554" s="1" t="s">
        <v>13231</v>
      </c>
      <c r="O554" s="1" t="s">
        <v>552</v>
      </c>
      <c r="P554" s="1" t="s">
        <v>24627</v>
      </c>
      <c r="Q554" s="1" t="s">
        <v>24968</v>
      </c>
      <c r="R554" s="1" t="s">
        <v>14076</v>
      </c>
      <c r="S554" s="1" t="s">
        <v>552</v>
      </c>
      <c r="T554" s="1"/>
      <c r="U554" s="1"/>
      <c r="V554" s="1" t="s">
        <v>14082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14556</v>
      </c>
      <c r="F555" s="1" t="s">
        <v>15628</v>
      </c>
      <c r="G555" s="1" t="s">
        <v>16664</v>
      </c>
      <c r="H555" s="1" t="s">
        <v>17701</v>
      </c>
      <c r="I555" s="1" t="s">
        <v>10481</v>
      </c>
      <c r="J555" s="1"/>
      <c r="K555" s="1" t="s">
        <v>24606</v>
      </c>
      <c r="L555" s="1" t="s">
        <v>553</v>
      </c>
      <c r="M555" s="1" t="s">
        <v>12112</v>
      </c>
      <c r="N555" s="1" t="s">
        <v>13231</v>
      </c>
      <c r="O555" s="1" t="s">
        <v>553</v>
      </c>
      <c r="P555" s="1" t="s">
        <v>24627</v>
      </c>
      <c r="Q555" s="1" t="s">
        <v>24969</v>
      </c>
      <c r="R555" s="1" t="s">
        <v>14076</v>
      </c>
      <c r="S555" s="1" t="s">
        <v>553</v>
      </c>
      <c r="T555" s="1"/>
      <c r="U555" s="1"/>
      <c r="V555" s="1" t="s">
        <v>14082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14557</v>
      </c>
      <c r="F556" s="1" t="s">
        <v>15629</v>
      </c>
      <c r="G556" s="1" t="s">
        <v>16665</v>
      </c>
      <c r="H556" s="1" t="s">
        <v>17702</v>
      </c>
      <c r="I556" s="1" t="s">
        <v>10055</v>
      </c>
      <c r="J556" s="1"/>
      <c r="K556" s="1" t="s">
        <v>24606</v>
      </c>
      <c r="L556" s="1" t="s">
        <v>554</v>
      </c>
      <c r="M556" s="1" t="s">
        <v>12113</v>
      </c>
      <c r="N556" s="1" t="s">
        <v>13231</v>
      </c>
      <c r="O556" s="1" t="s">
        <v>554</v>
      </c>
      <c r="P556" s="1" t="s">
        <v>24627</v>
      </c>
      <c r="Q556" s="1" t="s">
        <v>24970</v>
      </c>
      <c r="R556" s="1" t="s">
        <v>14076</v>
      </c>
      <c r="S556" s="1" t="s">
        <v>554</v>
      </c>
      <c r="T556" s="1"/>
      <c r="U556" s="1"/>
      <c r="V556" s="1" t="s">
        <v>14082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14558</v>
      </c>
      <c r="F557" s="1" t="s">
        <v>15630</v>
      </c>
      <c r="G557" s="1" t="s">
        <v>16666</v>
      </c>
      <c r="H557" s="1" t="s">
        <v>17703</v>
      </c>
      <c r="I557" s="1" t="s">
        <v>10004</v>
      </c>
      <c r="J557" s="1"/>
      <c r="K557" s="1" t="s">
        <v>24606</v>
      </c>
      <c r="L557" s="1" t="s">
        <v>555</v>
      </c>
      <c r="M557" s="1" t="s">
        <v>12114</v>
      </c>
      <c r="N557" s="1" t="s">
        <v>13231</v>
      </c>
      <c r="O557" s="1" t="s">
        <v>555</v>
      </c>
      <c r="P557" s="1" t="s">
        <v>24627</v>
      </c>
      <c r="Q557" s="1" t="s">
        <v>24971</v>
      </c>
      <c r="R557" s="1" t="s">
        <v>14076</v>
      </c>
      <c r="S557" s="1" t="s">
        <v>555</v>
      </c>
      <c r="T557" s="1"/>
      <c r="U557" s="1"/>
      <c r="V557" s="1" t="s">
        <v>14082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14559</v>
      </c>
      <c r="F558" s="1" t="s">
        <v>15631</v>
      </c>
      <c r="G558" s="1" t="s">
        <v>16667</v>
      </c>
      <c r="H558" s="1" t="s">
        <v>17704</v>
      </c>
      <c r="I558" s="1" t="s">
        <v>10482</v>
      </c>
      <c r="J558" s="1"/>
      <c r="K558" s="1" t="s">
        <v>24606</v>
      </c>
      <c r="L558" s="1" t="s">
        <v>556</v>
      </c>
      <c r="M558" s="1" t="s">
        <v>12115</v>
      </c>
      <c r="N558" s="1" t="s">
        <v>13231</v>
      </c>
      <c r="O558" s="1" t="s">
        <v>556</v>
      </c>
      <c r="P558" s="1" t="s">
        <v>24627</v>
      </c>
      <c r="Q558" s="1" t="s">
        <v>24972</v>
      </c>
      <c r="R558" s="1" t="s">
        <v>14076</v>
      </c>
      <c r="S558" s="1" t="s">
        <v>556</v>
      </c>
      <c r="T558" s="1"/>
      <c r="U558" s="1"/>
      <c r="V558" s="1" t="s">
        <v>14082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14560</v>
      </c>
      <c r="F559" s="1" t="s">
        <v>15632</v>
      </c>
      <c r="G559" s="1" t="s">
        <v>16668</v>
      </c>
      <c r="H559" s="1" t="s">
        <v>17705</v>
      </c>
      <c r="I559" s="1" t="s">
        <v>10483</v>
      </c>
      <c r="J559" s="1"/>
      <c r="K559" s="1" t="s">
        <v>24606</v>
      </c>
      <c r="L559" s="1" t="s">
        <v>557</v>
      </c>
      <c r="M559" s="1" t="s">
        <v>12116</v>
      </c>
      <c r="N559" s="1" t="s">
        <v>13231</v>
      </c>
      <c r="O559" s="1" t="s">
        <v>557</v>
      </c>
      <c r="P559" s="1" t="s">
        <v>24627</v>
      </c>
      <c r="Q559" s="1" t="s">
        <v>24973</v>
      </c>
      <c r="R559" s="1" t="s">
        <v>14076</v>
      </c>
      <c r="S559" s="1" t="s">
        <v>557</v>
      </c>
      <c r="T559" s="1"/>
      <c r="U559" s="1"/>
      <c r="V559" s="1" t="s">
        <v>14082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5610</v>
      </c>
      <c r="G560" s="1" t="s">
        <v>7220</v>
      </c>
      <c r="H560" s="1" t="s">
        <v>8844</v>
      </c>
      <c r="I560" s="1" t="s">
        <v>10484</v>
      </c>
      <c r="J560" s="1"/>
      <c r="K560" s="1" t="s">
        <v>24606</v>
      </c>
      <c r="L560" s="1" t="s">
        <v>558</v>
      </c>
      <c r="M560" s="1" t="s">
        <v>12117</v>
      </c>
      <c r="N560" s="1" t="s">
        <v>13231</v>
      </c>
      <c r="O560" s="1" t="s">
        <v>558</v>
      </c>
      <c r="P560" s="1" t="s">
        <v>24627</v>
      </c>
      <c r="Q560" s="1" t="s">
        <v>24974</v>
      </c>
      <c r="R560" s="1" t="s">
        <v>14076</v>
      </c>
      <c r="S560" s="1" t="s">
        <v>558</v>
      </c>
      <c r="T560" s="1"/>
      <c r="U560" s="1"/>
      <c r="V560" s="1" t="s">
        <v>14082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14561</v>
      </c>
      <c r="F561" s="1" t="s">
        <v>15633</v>
      </c>
      <c r="G561" s="1" t="s">
        <v>16669</v>
      </c>
      <c r="H561" s="1" t="s">
        <v>17706</v>
      </c>
      <c r="I561" s="1" t="s">
        <v>10485</v>
      </c>
      <c r="J561" s="1"/>
      <c r="K561" s="1" t="s">
        <v>24606</v>
      </c>
      <c r="L561" s="1" t="s">
        <v>559</v>
      </c>
      <c r="M561" s="1" t="s">
        <v>12118</v>
      </c>
      <c r="N561" s="1" t="s">
        <v>13231</v>
      </c>
      <c r="O561" s="1" t="s">
        <v>559</v>
      </c>
      <c r="P561" s="1" t="s">
        <v>24627</v>
      </c>
      <c r="Q561" s="1" t="s">
        <v>24975</v>
      </c>
      <c r="R561" s="1" t="s">
        <v>14076</v>
      </c>
      <c r="S561" s="1" t="s">
        <v>559</v>
      </c>
      <c r="T561" s="1"/>
      <c r="U561" s="1"/>
      <c r="V561" s="1" t="s">
        <v>14082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5612</v>
      </c>
      <c r="G562" s="1" t="s">
        <v>7222</v>
      </c>
      <c r="H562" s="1" t="s">
        <v>8846</v>
      </c>
      <c r="I562" s="1" t="s">
        <v>10486</v>
      </c>
      <c r="J562" s="1"/>
      <c r="K562" s="1" t="s">
        <v>24606</v>
      </c>
      <c r="L562" s="1" t="s">
        <v>560</v>
      </c>
      <c r="M562" s="1" t="s">
        <v>12119</v>
      </c>
      <c r="N562" s="1" t="s">
        <v>13231</v>
      </c>
      <c r="O562" s="1" t="s">
        <v>560</v>
      </c>
      <c r="P562" s="1" t="s">
        <v>24627</v>
      </c>
      <c r="Q562" s="1" t="s">
        <v>24976</v>
      </c>
      <c r="R562" s="1" t="s">
        <v>14076</v>
      </c>
      <c r="S562" s="1" t="s">
        <v>560</v>
      </c>
      <c r="T562" s="1"/>
      <c r="U562" s="1"/>
      <c r="V562" s="1" t="s">
        <v>14082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14562</v>
      </c>
      <c r="F563" s="1" t="s">
        <v>15634</v>
      </c>
      <c r="G563" s="1" t="s">
        <v>16670</v>
      </c>
      <c r="H563" s="1" t="s">
        <v>17707</v>
      </c>
      <c r="I563" s="1" t="s">
        <v>10487</v>
      </c>
      <c r="J563" s="1"/>
      <c r="K563" s="1" t="s">
        <v>24606</v>
      </c>
      <c r="L563" s="1" t="s">
        <v>561</v>
      </c>
      <c r="M563" s="1" t="s">
        <v>12120</v>
      </c>
      <c r="N563" s="1" t="s">
        <v>13231</v>
      </c>
      <c r="O563" s="1" t="s">
        <v>561</v>
      </c>
      <c r="P563" s="1" t="s">
        <v>24627</v>
      </c>
      <c r="Q563" s="1" t="s">
        <v>24977</v>
      </c>
      <c r="R563" s="1" t="s">
        <v>14076</v>
      </c>
      <c r="S563" s="1" t="s">
        <v>561</v>
      </c>
      <c r="T563" s="1"/>
      <c r="U563" s="1"/>
      <c r="V563" s="1" t="s">
        <v>14082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14563</v>
      </c>
      <c r="F564" s="1" t="s">
        <v>15635</v>
      </c>
      <c r="G564" s="1" t="s">
        <v>16671</v>
      </c>
      <c r="H564" s="1" t="s">
        <v>17708</v>
      </c>
      <c r="I564" s="1" t="s">
        <v>10488</v>
      </c>
      <c r="J564" s="1"/>
      <c r="K564" s="1" t="s">
        <v>24606</v>
      </c>
      <c r="L564" s="1" t="s">
        <v>562</v>
      </c>
      <c r="M564" s="1" t="s">
        <v>12121</v>
      </c>
      <c r="N564" s="1" t="s">
        <v>13231</v>
      </c>
      <c r="O564" s="1" t="s">
        <v>562</v>
      </c>
      <c r="P564" s="1" t="s">
        <v>24627</v>
      </c>
      <c r="Q564" s="1" t="s">
        <v>24978</v>
      </c>
      <c r="R564" s="1" t="s">
        <v>14076</v>
      </c>
      <c r="S564" s="1" t="s">
        <v>562</v>
      </c>
      <c r="T564" s="1"/>
      <c r="U564" s="1"/>
      <c r="V564" s="1" t="s">
        <v>14082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14564</v>
      </c>
      <c r="F565" s="1" t="s">
        <v>15636</v>
      </c>
      <c r="G565" s="1" t="s">
        <v>14564</v>
      </c>
      <c r="H565" s="1" t="s">
        <v>17709</v>
      </c>
      <c r="I565" s="1" t="s">
        <v>10489</v>
      </c>
      <c r="J565" s="1"/>
      <c r="K565" s="1" t="s">
        <v>24606</v>
      </c>
      <c r="L565" s="1" t="s">
        <v>563</v>
      </c>
      <c r="M565" s="1" t="s">
        <v>12122</v>
      </c>
      <c r="N565" s="1" t="s">
        <v>13231</v>
      </c>
      <c r="O565" s="1" t="s">
        <v>563</v>
      </c>
      <c r="P565" s="1" t="s">
        <v>24628</v>
      </c>
      <c r="Q565" s="1" t="s">
        <v>24628</v>
      </c>
      <c r="R565" s="1" t="s">
        <v>14076</v>
      </c>
      <c r="S565" s="1" t="s">
        <v>563</v>
      </c>
      <c r="T565" s="1"/>
      <c r="U565" s="1" t="s">
        <v>25608</v>
      </c>
      <c r="V565" s="1" t="s">
        <v>14082</v>
      </c>
      <c r="W565" s="1" t="s">
        <v>563</v>
      </c>
      <c r="X565" s="1"/>
      <c r="Y565" t="s">
        <v>25645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5616</v>
      </c>
      <c r="G566" s="1" t="s">
        <v>7225</v>
      </c>
      <c r="H566" s="1" t="s">
        <v>8850</v>
      </c>
      <c r="I566" s="1" t="s">
        <v>10490</v>
      </c>
      <c r="J566" s="1"/>
      <c r="K566" s="1" t="s">
        <v>24606</v>
      </c>
      <c r="L566" s="1" t="s">
        <v>564</v>
      </c>
      <c r="M566" s="1" t="s">
        <v>12123</v>
      </c>
      <c r="N566" s="1" t="s">
        <v>13231</v>
      </c>
      <c r="O566" s="1" t="s">
        <v>564</v>
      </c>
      <c r="P566" s="1" t="s">
        <v>24628</v>
      </c>
      <c r="Q566" s="1" t="s">
        <v>24628</v>
      </c>
      <c r="R566" s="1" t="s">
        <v>14076</v>
      </c>
      <c r="S566" s="1" t="s">
        <v>564</v>
      </c>
      <c r="T566" s="1"/>
      <c r="U566" s="1"/>
      <c r="V566" s="1" t="s">
        <v>14082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14565</v>
      </c>
      <c r="F567" s="1" t="s">
        <v>15637</v>
      </c>
      <c r="G567" s="1" t="s">
        <v>16672</v>
      </c>
      <c r="H567" s="1" t="s">
        <v>17710</v>
      </c>
      <c r="I567" s="1" t="s">
        <v>10491</v>
      </c>
      <c r="J567" s="1"/>
      <c r="K567" s="1" t="s">
        <v>24606</v>
      </c>
      <c r="L567" s="1" t="s">
        <v>565</v>
      </c>
      <c r="M567" s="1" t="s">
        <v>12124</v>
      </c>
      <c r="N567" s="1" t="s">
        <v>13231</v>
      </c>
      <c r="O567" s="1" t="s">
        <v>565</v>
      </c>
      <c r="P567" s="1" t="s">
        <v>24628</v>
      </c>
      <c r="Q567" s="1" t="s">
        <v>24628</v>
      </c>
      <c r="R567" s="1" t="s">
        <v>14076</v>
      </c>
      <c r="S567" s="1" t="s">
        <v>565</v>
      </c>
      <c r="T567" s="1"/>
      <c r="U567" s="1"/>
      <c r="V567" s="1" t="s">
        <v>14082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14566</v>
      </c>
      <c r="F568" s="1" t="s">
        <v>15638</v>
      </c>
      <c r="G568" s="1" t="s">
        <v>16673</v>
      </c>
      <c r="H568" s="1" t="s">
        <v>17711</v>
      </c>
      <c r="I568" s="1" t="s">
        <v>10492</v>
      </c>
      <c r="J568" s="1"/>
      <c r="K568" s="1" t="s">
        <v>24606</v>
      </c>
      <c r="L568" s="1" t="s">
        <v>566</v>
      </c>
      <c r="M568" s="1" t="s">
        <v>12125</v>
      </c>
      <c r="N568" s="1" t="s">
        <v>13231</v>
      </c>
      <c r="O568" s="1" t="s">
        <v>566</v>
      </c>
      <c r="P568" s="1" t="s">
        <v>24628</v>
      </c>
      <c r="Q568" s="1" t="s">
        <v>24628</v>
      </c>
      <c r="R568" s="1" t="s">
        <v>14076</v>
      </c>
      <c r="S568" s="1" t="s">
        <v>566</v>
      </c>
      <c r="T568" s="1"/>
      <c r="U568" s="1"/>
      <c r="V568" s="1" t="s">
        <v>14082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14567</v>
      </c>
      <c r="F569" s="1" t="s">
        <v>15639</v>
      </c>
      <c r="G569" s="1" t="s">
        <v>16674</v>
      </c>
      <c r="H569" s="1" t="s">
        <v>17712</v>
      </c>
      <c r="I569" s="1" t="s">
        <v>10493</v>
      </c>
      <c r="J569" s="1"/>
      <c r="K569" s="1" t="s">
        <v>24606</v>
      </c>
      <c r="L569" s="1" t="s">
        <v>567</v>
      </c>
      <c r="M569" s="1" t="s">
        <v>12126</v>
      </c>
      <c r="N569" s="1" t="s">
        <v>13231</v>
      </c>
      <c r="O569" s="1" t="s">
        <v>567</v>
      </c>
      <c r="P569" s="1" t="s">
        <v>24628</v>
      </c>
      <c r="Q569" s="1" t="s">
        <v>24628</v>
      </c>
      <c r="R569" s="1" t="s">
        <v>14076</v>
      </c>
      <c r="S569" s="1" t="s">
        <v>567</v>
      </c>
      <c r="T569" s="1"/>
      <c r="U569" s="1"/>
      <c r="V569" s="1" t="s">
        <v>14082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5620</v>
      </c>
      <c r="G570" s="1" t="s">
        <v>7229</v>
      </c>
      <c r="H570" s="1" t="s">
        <v>8854</v>
      </c>
      <c r="I570" s="1" t="s">
        <v>10494</v>
      </c>
      <c r="J570" s="1"/>
      <c r="K570" s="1" t="s">
        <v>24606</v>
      </c>
      <c r="L570" s="1" t="s">
        <v>568</v>
      </c>
      <c r="M570" s="1" t="s">
        <v>12127</v>
      </c>
      <c r="N570" s="1" t="s">
        <v>13231</v>
      </c>
      <c r="O570" s="1" t="s">
        <v>568</v>
      </c>
      <c r="P570" s="1" t="s">
        <v>24628</v>
      </c>
      <c r="Q570" s="1" t="s">
        <v>24628</v>
      </c>
      <c r="R570" s="1" t="s">
        <v>14076</v>
      </c>
      <c r="S570" s="1" t="s">
        <v>568</v>
      </c>
      <c r="T570" s="1"/>
      <c r="U570" s="1"/>
      <c r="V570" s="1" t="s">
        <v>14082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14568</v>
      </c>
      <c r="F571" s="1" t="s">
        <v>15640</v>
      </c>
      <c r="G571" s="1" t="s">
        <v>16675</v>
      </c>
      <c r="H571" s="1" t="s">
        <v>17713</v>
      </c>
      <c r="I571" s="1" t="s">
        <v>10495</v>
      </c>
      <c r="J571" s="1"/>
      <c r="K571" s="1" t="s">
        <v>24606</v>
      </c>
      <c r="L571" s="1" t="s">
        <v>569</v>
      </c>
      <c r="M571" s="1" t="s">
        <v>12128</v>
      </c>
      <c r="N571" s="1" t="s">
        <v>13231</v>
      </c>
      <c r="O571" s="1" t="s">
        <v>569</v>
      </c>
      <c r="P571" s="1" t="s">
        <v>24628</v>
      </c>
      <c r="Q571" s="1" t="s">
        <v>24628</v>
      </c>
      <c r="R571" s="1" t="s">
        <v>14076</v>
      </c>
      <c r="S571" s="1" t="s">
        <v>569</v>
      </c>
      <c r="T571" s="1"/>
      <c r="U571" s="1"/>
      <c r="V571" s="1" t="s">
        <v>14082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14569</v>
      </c>
      <c r="F572" s="1" t="s">
        <v>15641</v>
      </c>
      <c r="G572" s="1" t="s">
        <v>16676</v>
      </c>
      <c r="H572" s="1" t="s">
        <v>17714</v>
      </c>
      <c r="I572" s="1" t="s">
        <v>10496</v>
      </c>
      <c r="J572" s="1"/>
      <c r="K572" s="1" t="s">
        <v>24606</v>
      </c>
      <c r="L572" s="1" t="s">
        <v>570</v>
      </c>
      <c r="M572" s="1" t="s">
        <v>12129</v>
      </c>
      <c r="N572" s="1" t="s">
        <v>13231</v>
      </c>
      <c r="O572" s="1" t="s">
        <v>570</v>
      </c>
      <c r="P572" s="1" t="s">
        <v>24628</v>
      </c>
      <c r="Q572" s="1" t="s">
        <v>24628</v>
      </c>
      <c r="R572" s="1" t="s">
        <v>14076</v>
      </c>
      <c r="S572" s="1" t="s">
        <v>570</v>
      </c>
      <c r="T572" s="1"/>
      <c r="U572" s="1"/>
      <c r="V572" s="1" t="s">
        <v>14082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5623</v>
      </c>
      <c r="G573" s="1" t="s">
        <v>7232</v>
      </c>
      <c r="H573" s="1" t="s">
        <v>8857</v>
      </c>
      <c r="I573" s="1" t="s">
        <v>10497</v>
      </c>
      <c r="J573" s="1"/>
      <c r="K573" s="1" t="s">
        <v>24606</v>
      </c>
      <c r="L573" s="1" t="s">
        <v>571</v>
      </c>
      <c r="M573" s="1" t="s">
        <v>12130</v>
      </c>
      <c r="N573" s="1" t="s">
        <v>13231</v>
      </c>
      <c r="O573" s="1" t="s">
        <v>571</v>
      </c>
      <c r="P573" s="1" t="s">
        <v>24628</v>
      </c>
      <c r="Q573" s="1" t="s">
        <v>24628</v>
      </c>
      <c r="R573" s="1" t="s">
        <v>14076</v>
      </c>
      <c r="S573" s="1" t="s">
        <v>571</v>
      </c>
      <c r="T573" s="1"/>
      <c r="U573" s="1"/>
      <c r="V573" s="1" t="s">
        <v>14082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14570</v>
      </c>
      <c r="F574" s="1" t="s">
        <v>15642</v>
      </c>
      <c r="G574" s="1" t="s">
        <v>16677</v>
      </c>
      <c r="H574" s="1" t="s">
        <v>17715</v>
      </c>
      <c r="I574" s="1" t="s">
        <v>10498</v>
      </c>
      <c r="J574" s="1"/>
      <c r="K574" s="1" t="s">
        <v>24606</v>
      </c>
      <c r="L574" s="1" t="s">
        <v>572</v>
      </c>
      <c r="M574" s="1" t="s">
        <v>12131</v>
      </c>
      <c r="N574" s="1" t="s">
        <v>13231</v>
      </c>
      <c r="O574" s="1" t="s">
        <v>572</v>
      </c>
      <c r="P574" s="1" t="s">
        <v>24628</v>
      </c>
      <c r="Q574" s="1" t="s">
        <v>24628</v>
      </c>
      <c r="R574" s="1" t="s">
        <v>14076</v>
      </c>
      <c r="S574" s="1" t="s">
        <v>572</v>
      </c>
      <c r="T574" s="1"/>
      <c r="U574" s="1"/>
      <c r="V574" s="1" t="s">
        <v>14082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14571</v>
      </c>
      <c r="F575" s="1" t="s">
        <v>15643</v>
      </c>
      <c r="G575" s="1" t="s">
        <v>16678</v>
      </c>
      <c r="H575" s="1" t="s">
        <v>17716</v>
      </c>
      <c r="I575" s="1" t="s">
        <v>10499</v>
      </c>
      <c r="J575" s="1"/>
      <c r="K575" s="1" t="s">
        <v>24606</v>
      </c>
      <c r="L575" s="1" t="s">
        <v>573</v>
      </c>
      <c r="M575" s="1" t="s">
        <v>12132</v>
      </c>
      <c r="N575" s="1" t="s">
        <v>13231</v>
      </c>
      <c r="O575" s="1" t="s">
        <v>573</v>
      </c>
      <c r="P575" s="1" t="s">
        <v>24628</v>
      </c>
      <c r="Q575" s="1" t="s">
        <v>24628</v>
      </c>
      <c r="R575" s="1" t="s">
        <v>14076</v>
      </c>
      <c r="S575" s="1" t="s">
        <v>573</v>
      </c>
      <c r="T575" s="1"/>
      <c r="U575" s="1"/>
      <c r="V575" s="1" t="s">
        <v>14082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14572</v>
      </c>
      <c r="F576" s="1" t="s">
        <v>15644</v>
      </c>
      <c r="G576" s="1" t="s">
        <v>16679</v>
      </c>
      <c r="H576" s="1" t="s">
        <v>17717</v>
      </c>
      <c r="I576" s="1" t="s">
        <v>10500</v>
      </c>
      <c r="J576" s="1"/>
      <c r="K576" s="1" t="s">
        <v>24606</v>
      </c>
      <c r="L576" s="1" t="s">
        <v>574</v>
      </c>
      <c r="M576" s="1" t="s">
        <v>12133</v>
      </c>
      <c r="N576" s="1" t="s">
        <v>13231</v>
      </c>
      <c r="O576" s="1" t="s">
        <v>574</v>
      </c>
      <c r="P576" s="1" t="s">
        <v>24628</v>
      </c>
      <c r="Q576" s="1" t="s">
        <v>24628</v>
      </c>
      <c r="R576" s="1" t="s">
        <v>14076</v>
      </c>
      <c r="S576" s="1" t="s">
        <v>574</v>
      </c>
      <c r="T576" s="1"/>
      <c r="U576" s="1"/>
      <c r="V576" s="1" t="s">
        <v>14082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5627</v>
      </c>
      <c r="G577" s="1" t="s">
        <v>7236</v>
      </c>
      <c r="H577" s="1" t="s">
        <v>8861</v>
      </c>
      <c r="I577" s="1" t="s">
        <v>10501</v>
      </c>
      <c r="J577" s="1"/>
      <c r="K577" s="1" t="s">
        <v>24606</v>
      </c>
      <c r="L577" s="1" t="s">
        <v>575</v>
      </c>
      <c r="M577" s="1" t="s">
        <v>12134</v>
      </c>
      <c r="N577" s="1" t="s">
        <v>13231</v>
      </c>
      <c r="O577" s="1" t="s">
        <v>575</v>
      </c>
      <c r="P577" s="1" t="s">
        <v>24628</v>
      </c>
      <c r="Q577" s="1" t="s">
        <v>24628</v>
      </c>
      <c r="R577" s="1" t="s">
        <v>14076</v>
      </c>
      <c r="S577" s="1" t="s">
        <v>575</v>
      </c>
      <c r="T577" s="1"/>
      <c r="U577" s="1"/>
      <c r="V577" s="1" t="s">
        <v>14082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5628</v>
      </c>
      <c r="G578" s="1" t="s">
        <v>7237</v>
      </c>
      <c r="H578" s="1" t="s">
        <v>8862</v>
      </c>
      <c r="I578" s="1" t="s">
        <v>10502</v>
      </c>
      <c r="J578" s="1"/>
      <c r="K578" s="1" t="s">
        <v>24606</v>
      </c>
      <c r="L578" s="1" t="s">
        <v>576</v>
      </c>
      <c r="M578" s="1" t="s">
        <v>12135</v>
      </c>
      <c r="N578" s="1" t="s">
        <v>13231</v>
      </c>
      <c r="O578" s="1" t="s">
        <v>576</v>
      </c>
      <c r="P578" s="1" t="s">
        <v>24628</v>
      </c>
      <c r="Q578" s="1" t="s">
        <v>24628</v>
      </c>
      <c r="R578" s="1" t="s">
        <v>14076</v>
      </c>
      <c r="S578" s="1" t="s">
        <v>576</v>
      </c>
      <c r="T578" s="1"/>
      <c r="U578" s="1"/>
      <c r="V578" s="1" t="s">
        <v>14082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5629</v>
      </c>
      <c r="G579" s="1" t="s">
        <v>7238</v>
      </c>
      <c r="H579" s="1" t="s">
        <v>8863</v>
      </c>
      <c r="I579" s="1" t="s">
        <v>10503</v>
      </c>
      <c r="J579" s="1"/>
      <c r="K579" s="1" t="s">
        <v>24606</v>
      </c>
      <c r="L579" s="1" t="s">
        <v>577</v>
      </c>
      <c r="M579" s="1" t="s">
        <v>12136</v>
      </c>
      <c r="N579" s="1" t="s">
        <v>13231</v>
      </c>
      <c r="O579" s="1" t="s">
        <v>577</v>
      </c>
      <c r="P579" s="1" t="s">
        <v>24628</v>
      </c>
      <c r="Q579" s="1" t="s">
        <v>24628</v>
      </c>
      <c r="R579" s="1" t="s">
        <v>14076</v>
      </c>
      <c r="S579" s="1" t="s">
        <v>577</v>
      </c>
      <c r="T579" s="1"/>
      <c r="U579" s="1"/>
      <c r="V579" s="1" t="s">
        <v>14082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14573</v>
      </c>
      <c r="F580" s="1" t="s">
        <v>15645</v>
      </c>
      <c r="G580" s="1" t="s">
        <v>16680</v>
      </c>
      <c r="H580" s="1" t="s">
        <v>17718</v>
      </c>
      <c r="I580" s="1" t="s">
        <v>10504</v>
      </c>
      <c r="J580" s="1"/>
      <c r="K580" s="1" t="s">
        <v>24606</v>
      </c>
      <c r="L580" s="1" t="s">
        <v>578</v>
      </c>
      <c r="M580" s="1" t="s">
        <v>12137</v>
      </c>
      <c r="N580" s="1" t="s">
        <v>13231</v>
      </c>
      <c r="O580" s="1" t="s">
        <v>578</v>
      </c>
      <c r="P580" s="1" t="s">
        <v>24628</v>
      </c>
      <c r="Q580" s="1" t="s">
        <v>24628</v>
      </c>
      <c r="R580" s="1" t="s">
        <v>14076</v>
      </c>
      <c r="S580" s="1" t="s">
        <v>578</v>
      </c>
      <c r="T580" s="1"/>
      <c r="U580" s="1"/>
      <c r="V580" s="1" t="s">
        <v>14082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5631</v>
      </c>
      <c r="G581" s="1" t="s">
        <v>7240</v>
      </c>
      <c r="H581" s="1" t="s">
        <v>8865</v>
      </c>
      <c r="I581" s="1" t="s">
        <v>10505</v>
      </c>
      <c r="J581" s="1"/>
      <c r="K581" s="1" t="s">
        <v>24606</v>
      </c>
      <c r="L581" s="1" t="s">
        <v>579</v>
      </c>
      <c r="M581" s="1" t="s">
        <v>12138</v>
      </c>
      <c r="N581" s="1" t="s">
        <v>13231</v>
      </c>
      <c r="O581" s="1" t="s">
        <v>579</v>
      </c>
      <c r="P581" s="1" t="s">
        <v>24628</v>
      </c>
      <c r="Q581" s="1" t="s">
        <v>24628</v>
      </c>
      <c r="R581" s="1" t="s">
        <v>14076</v>
      </c>
      <c r="S581" s="1" t="s">
        <v>579</v>
      </c>
      <c r="T581" s="1"/>
      <c r="U581" s="1"/>
      <c r="V581" s="1" t="s">
        <v>14082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14574</v>
      </c>
      <c r="F582" s="1" t="s">
        <v>15646</v>
      </c>
      <c r="G582" s="1" t="s">
        <v>16681</v>
      </c>
      <c r="H582" s="1" t="s">
        <v>17719</v>
      </c>
      <c r="I582" s="1" t="s">
        <v>10506</v>
      </c>
      <c r="J582" s="1"/>
      <c r="K582" s="1" t="s">
        <v>24606</v>
      </c>
      <c r="L582" s="1" t="s">
        <v>580</v>
      </c>
      <c r="M582" s="1" t="s">
        <v>12139</v>
      </c>
      <c r="N582" s="1" t="s">
        <v>13231</v>
      </c>
      <c r="O582" s="1" t="s">
        <v>580</v>
      </c>
      <c r="P582" s="1" t="s">
        <v>24628</v>
      </c>
      <c r="Q582" s="1" t="s">
        <v>24628</v>
      </c>
      <c r="R582" s="1" t="s">
        <v>14076</v>
      </c>
      <c r="S582" s="1" t="s">
        <v>580</v>
      </c>
      <c r="T582" s="1"/>
      <c r="U582" s="1"/>
      <c r="V582" s="1" t="s">
        <v>14082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14575</v>
      </c>
      <c r="F583" s="1" t="s">
        <v>15647</v>
      </c>
      <c r="G583" s="1" t="s">
        <v>16682</v>
      </c>
      <c r="H583" s="1" t="s">
        <v>17720</v>
      </c>
      <c r="I583" s="1" t="s">
        <v>10507</v>
      </c>
      <c r="J583" s="1"/>
      <c r="K583" s="1" t="s">
        <v>24606</v>
      </c>
      <c r="L583" s="1" t="s">
        <v>581</v>
      </c>
      <c r="M583" s="1" t="s">
        <v>12140</v>
      </c>
      <c r="N583" s="1" t="s">
        <v>13231</v>
      </c>
      <c r="O583" s="1" t="s">
        <v>581</v>
      </c>
      <c r="P583" s="1" t="s">
        <v>24628</v>
      </c>
      <c r="Q583" s="1" t="s">
        <v>24628</v>
      </c>
      <c r="R583" s="1" t="s">
        <v>14076</v>
      </c>
      <c r="S583" s="1" t="s">
        <v>581</v>
      </c>
      <c r="T583" s="1"/>
      <c r="U583" s="1"/>
      <c r="V583" s="1" t="s">
        <v>14082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14576</v>
      </c>
      <c r="F584" s="1" t="s">
        <v>15648</v>
      </c>
      <c r="G584" s="1" t="s">
        <v>16683</v>
      </c>
      <c r="H584" s="1" t="s">
        <v>17721</v>
      </c>
      <c r="I584" s="1" t="s">
        <v>10508</v>
      </c>
      <c r="J584" s="1"/>
      <c r="K584" s="1" t="s">
        <v>24606</v>
      </c>
      <c r="L584" s="1" t="s">
        <v>582</v>
      </c>
      <c r="M584" s="1" t="s">
        <v>12141</v>
      </c>
      <c r="N584" s="1" t="s">
        <v>13231</v>
      </c>
      <c r="O584" s="1" t="s">
        <v>582</v>
      </c>
      <c r="P584" s="1" t="s">
        <v>24628</v>
      </c>
      <c r="Q584" s="1" t="s">
        <v>24628</v>
      </c>
      <c r="R584" s="1" t="s">
        <v>14076</v>
      </c>
      <c r="S584" s="1" t="s">
        <v>582</v>
      </c>
      <c r="T584" s="1"/>
      <c r="U584" s="1"/>
      <c r="V584" s="1" t="s">
        <v>14082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14577</v>
      </c>
      <c r="F585" s="1" t="s">
        <v>15649</v>
      </c>
      <c r="G585" s="1" t="s">
        <v>16684</v>
      </c>
      <c r="H585" s="1" t="s">
        <v>17722</v>
      </c>
      <c r="I585" s="1" t="s">
        <v>10509</v>
      </c>
      <c r="J585" s="1"/>
      <c r="K585" s="1" t="s">
        <v>24606</v>
      </c>
      <c r="L585" s="1" t="s">
        <v>583</v>
      </c>
      <c r="M585" s="1" t="s">
        <v>12142</v>
      </c>
      <c r="N585" s="1" t="s">
        <v>13231</v>
      </c>
      <c r="O585" s="1" t="s">
        <v>583</v>
      </c>
      <c r="P585" s="1" t="s">
        <v>24628</v>
      </c>
      <c r="Q585" s="1" t="s">
        <v>24628</v>
      </c>
      <c r="R585" s="1" t="s">
        <v>14076</v>
      </c>
      <c r="S585" s="1" t="s">
        <v>583</v>
      </c>
      <c r="T585" s="1"/>
      <c r="U585" s="1"/>
      <c r="V585" s="1" t="s">
        <v>14082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5636</v>
      </c>
      <c r="G586" s="1" t="s">
        <v>7245</v>
      </c>
      <c r="H586" s="1" t="s">
        <v>8870</v>
      </c>
      <c r="I586" s="1" t="s">
        <v>10510</v>
      </c>
      <c r="J586" s="1"/>
      <c r="K586" s="1" t="s">
        <v>24606</v>
      </c>
      <c r="L586" s="1" t="s">
        <v>584</v>
      </c>
      <c r="M586" s="1" t="s">
        <v>12143</v>
      </c>
      <c r="N586" s="1" t="s">
        <v>13231</v>
      </c>
      <c r="O586" s="1" t="s">
        <v>584</v>
      </c>
      <c r="P586" s="1" t="s">
        <v>24628</v>
      </c>
      <c r="Q586" s="1" t="s">
        <v>24628</v>
      </c>
      <c r="R586" s="1" t="s">
        <v>14076</v>
      </c>
      <c r="S586" s="1" t="s">
        <v>584</v>
      </c>
      <c r="T586" s="1"/>
      <c r="U586" s="1"/>
      <c r="V586" s="1" t="s">
        <v>14082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5637</v>
      </c>
      <c r="G587" s="1" t="s">
        <v>7246</v>
      </c>
      <c r="H587" s="1" t="s">
        <v>8871</v>
      </c>
      <c r="I587" s="1" t="s">
        <v>10511</v>
      </c>
      <c r="J587" s="1"/>
      <c r="K587" s="1" t="s">
        <v>24606</v>
      </c>
      <c r="L587" s="1" t="s">
        <v>585</v>
      </c>
      <c r="M587" s="1" t="s">
        <v>12144</v>
      </c>
      <c r="N587" s="1" t="s">
        <v>13231</v>
      </c>
      <c r="O587" s="1" t="s">
        <v>585</v>
      </c>
      <c r="P587" s="1" t="s">
        <v>24629</v>
      </c>
      <c r="Q587" s="1" t="s">
        <v>24979</v>
      </c>
      <c r="R587" s="1" t="s">
        <v>14076</v>
      </c>
      <c r="S587" s="1" t="s">
        <v>585</v>
      </c>
      <c r="T587" s="1" t="s">
        <v>25587</v>
      </c>
      <c r="U587" s="1"/>
      <c r="V587" s="1" t="s">
        <v>14082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14578</v>
      </c>
      <c r="F588" s="1" t="s">
        <v>15650</v>
      </c>
      <c r="G588" s="1" t="s">
        <v>16685</v>
      </c>
      <c r="H588" s="1" t="s">
        <v>17723</v>
      </c>
      <c r="I588" s="1" t="s">
        <v>10512</v>
      </c>
      <c r="J588" s="1"/>
      <c r="K588" s="1" t="s">
        <v>24606</v>
      </c>
      <c r="L588" s="1" t="s">
        <v>586</v>
      </c>
      <c r="M588" s="1" t="s">
        <v>12145</v>
      </c>
      <c r="N588" s="1" t="s">
        <v>13231</v>
      </c>
      <c r="O588" s="1" t="s">
        <v>586</v>
      </c>
      <c r="P588" s="1" t="s">
        <v>24629</v>
      </c>
      <c r="Q588" s="1" t="s">
        <v>24980</v>
      </c>
      <c r="R588" s="1" t="s">
        <v>14076</v>
      </c>
      <c r="S588" s="1" t="s">
        <v>586</v>
      </c>
      <c r="T588" s="1"/>
      <c r="U588" s="1"/>
      <c r="V588" s="1" t="s">
        <v>14082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14579</v>
      </c>
      <c r="F589" s="1" t="s">
        <v>15651</v>
      </c>
      <c r="G589" s="1" t="s">
        <v>16686</v>
      </c>
      <c r="H589" s="1" t="s">
        <v>17724</v>
      </c>
      <c r="I589" s="1" t="s">
        <v>10513</v>
      </c>
      <c r="J589" s="1"/>
      <c r="K589" s="1" t="s">
        <v>24606</v>
      </c>
      <c r="L589" s="1" t="s">
        <v>587</v>
      </c>
      <c r="M589" s="1" t="s">
        <v>12146</v>
      </c>
      <c r="N589" s="1" t="s">
        <v>13231</v>
      </c>
      <c r="O589" s="1" t="s">
        <v>587</v>
      </c>
      <c r="P589" s="1" t="s">
        <v>24629</v>
      </c>
      <c r="Q589" s="1" t="s">
        <v>24981</v>
      </c>
      <c r="R589" s="1" t="s">
        <v>14076</v>
      </c>
      <c r="S589" s="1" t="s">
        <v>587</v>
      </c>
      <c r="T589" s="1"/>
      <c r="U589" s="1"/>
      <c r="V589" s="1" t="s">
        <v>14082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14580</v>
      </c>
      <c r="F590" s="1" t="s">
        <v>15652</v>
      </c>
      <c r="G590" s="1" t="s">
        <v>16687</v>
      </c>
      <c r="H590" s="1" t="s">
        <v>17725</v>
      </c>
      <c r="I590" s="1" t="s">
        <v>10514</v>
      </c>
      <c r="J590" s="1"/>
      <c r="K590" s="1" t="s">
        <v>24606</v>
      </c>
      <c r="L590" s="1" t="s">
        <v>588</v>
      </c>
      <c r="M590" s="1" t="s">
        <v>12147</v>
      </c>
      <c r="N590" s="1" t="s">
        <v>13231</v>
      </c>
      <c r="O590" s="1" t="s">
        <v>588</v>
      </c>
      <c r="P590" s="1" t="s">
        <v>24629</v>
      </c>
      <c r="Q590" s="1" t="s">
        <v>24982</v>
      </c>
      <c r="R590" s="1" t="s">
        <v>14076</v>
      </c>
      <c r="S590" s="1" t="s">
        <v>588</v>
      </c>
      <c r="T590" s="1"/>
      <c r="U590" s="1"/>
      <c r="V590" s="1" t="s">
        <v>14082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14581</v>
      </c>
      <c r="F591" s="1" t="s">
        <v>15653</v>
      </c>
      <c r="G591" s="1" t="s">
        <v>16688</v>
      </c>
      <c r="H591" s="1" t="s">
        <v>17726</v>
      </c>
      <c r="I591" s="1" t="s">
        <v>10515</v>
      </c>
      <c r="J591" s="1"/>
      <c r="K591" s="1" t="s">
        <v>24606</v>
      </c>
      <c r="L591" s="1" t="s">
        <v>589</v>
      </c>
      <c r="M591" s="1" t="s">
        <v>12148</v>
      </c>
      <c r="N591" s="1" t="s">
        <v>13231</v>
      </c>
      <c r="O591" s="1" t="s">
        <v>589</v>
      </c>
      <c r="P591" s="1" t="s">
        <v>24629</v>
      </c>
      <c r="Q591" s="1" t="s">
        <v>24983</v>
      </c>
      <c r="R591" s="1" t="s">
        <v>14076</v>
      </c>
      <c r="S591" s="1" t="s">
        <v>589</v>
      </c>
      <c r="T591" s="1"/>
      <c r="U591" s="1"/>
      <c r="V591" s="1" t="s">
        <v>14082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5642</v>
      </c>
      <c r="G592" s="1" t="s">
        <v>7251</v>
      </c>
      <c r="H592" s="1" t="s">
        <v>8876</v>
      </c>
      <c r="I592" s="1" t="s">
        <v>10516</v>
      </c>
      <c r="J592" s="1"/>
      <c r="K592" s="1" t="s">
        <v>24606</v>
      </c>
      <c r="L592" s="1" t="s">
        <v>590</v>
      </c>
      <c r="M592" s="1" t="s">
        <v>12149</v>
      </c>
      <c r="N592" s="1" t="s">
        <v>13231</v>
      </c>
      <c r="O592" s="1" t="s">
        <v>590</v>
      </c>
      <c r="P592" s="1" t="s">
        <v>24629</v>
      </c>
      <c r="Q592" s="1" t="s">
        <v>24984</v>
      </c>
      <c r="R592" s="1" t="s">
        <v>14076</v>
      </c>
      <c r="S592" s="1" t="s">
        <v>590</v>
      </c>
      <c r="T592" s="1"/>
      <c r="U592" s="1"/>
      <c r="V592" s="1" t="s">
        <v>14082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14582</v>
      </c>
      <c r="F593" s="1" t="s">
        <v>14582</v>
      </c>
      <c r="G593" s="1" t="s">
        <v>16689</v>
      </c>
      <c r="H593" s="1" t="s">
        <v>17727</v>
      </c>
      <c r="I593" s="1" t="s">
        <v>10517</v>
      </c>
      <c r="J593" s="1"/>
      <c r="K593" s="1" t="s">
        <v>24606</v>
      </c>
      <c r="L593" s="1" t="s">
        <v>591</v>
      </c>
      <c r="M593" s="1" t="s">
        <v>12150</v>
      </c>
      <c r="N593" s="1" t="s">
        <v>13231</v>
      </c>
      <c r="O593" s="1" t="s">
        <v>591</v>
      </c>
      <c r="P593" s="1" t="s">
        <v>24629</v>
      </c>
      <c r="Q593" s="1" t="s">
        <v>24985</v>
      </c>
      <c r="R593" s="1" t="s">
        <v>14076</v>
      </c>
      <c r="S593" s="1" t="s">
        <v>591</v>
      </c>
      <c r="T593" s="1"/>
      <c r="U593" s="1"/>
      <c r="V593" s="1" t="s">
        <v>14082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14583</v>
      </c>
      <c r="F594" s="1" t="s">
        <v>15654</v>
      </c>
      <c r="G594" s="1" t="s">
        <v>16690</v>
      </c>
      <c r="H594" s="1" t="s">
        <v>17728</v>
      </c>
      <c r="I594" s="1" t="s">
        <v>10518</v>
      </c>
      <c r="J594" s="1"/>
      <c r="K594" s="1" t="s">
        <v>24606</v>
      </c>
      <c r="L594" s="1" t="s">
        <v>592</v>
      </c>
      <c r="M594" s="1" t="s">
        <v>12151</v>
      </c>
      <c r="N594" s="1" t="s">
        <v>13231</v>
      </c>
      <c r="O594" s="1" t="s">
        <v>592</v>
      </c>
      <c r="P594" s="1" t="s">
        <v>24629</v>
      </c>
      <c r="Q594" s="1" t="s">
        <v>24986</v>
      </c>
      <c r="R594" s="1" t="s">
        <v>14076</v>
      </c>
      <c r="S594" s="1" t="s">
        <v>592</v>
      </c>
      <c r="T594" s="1"/>
      <c r="U594" s="1"/>
      <c r="V594" s="1" t="s">
        <v>14082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5644</v>
      </c>
      <c r="G595" s="1" t="s">
        <v>7254</v>
      </c>
      <c r="H595" s="1" t="s">
        <v>8879</v>
      </c>
      <c r="I595" s="1" t="s">
        <v>10519</v>
      </c>
      <c r="J595" s="1"/>
      <c r="K595" s="1" t="s">
        <v>24606</v>
      </c>
      <c r="L595" s="1" t="s">
        <v>593</v>
      </c>
      <c r="M595" s="1" t="s">
        <v>12152</v>
      </c>
      <c r="N595" s="1" t="s">
        <v>13231</v>
      </c>
      <c r="O595" s="1" t="s">
        <v>593</v>
      </c>
      <c r="P595" s="1" t="s">
        <v>24629</v>
      </c>
      <c r="Q595" s="1" t="s">
        <v>24987</v>
      </c>
      <c r="R595" s="1" t="s">
        <v>14076</v>
      </c>
      <c r="S595" s="1" t="s">
        <v>593</v>
      </c>
      <c r="T595" s="1"/>
      <c r="U595" s="1"/>
      <c r="V595" s="1" t="s">
        <v>14082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5645</v>
      </c>
      <c r="G596" s="1" t="s">
        <v>7255</v>
      </c>
      <c r="H596" s="1" t="s">
        <v>8880</v>
      </c>
      <c r="I596" s="1" t="s">
        <v>10520</v>
      </c>
      <c r="J596" s="1"/>
      <c r="K596" s="1" t="s">
        <v>24606</v>
      </c>
      <c r="L596" s="1" t="s">
        <v>594</v>
      </c>
      <c r="M596" s="1" t="s">
        <v>12153</v>
      </c>
      <c r="N596" s="1" t="s">
        <v>13231</v>
      </c>
      <c r="O596" s="1" t="s">
        <v>594</v>
      </c>
      <c r="P596" s="1" t="s">
        <v>24629</v>
      </c>
      <c r="Q596" s="1" t="s">
        <v>24988</v>
      </c>
      <c r="R596" s="1" t="s">
        <v>14076</v>
      </c>
      <c r="S596" s="1" t="s">
        <v>594</v>
      </c>
      <c r="T596" s="1"/>
      <c r="U596" s="1"/>
      <c r="V596" s="1" t="s">
        <v>14082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14584</v>
      </c>
      <c r="F597" s="1" t="s">
        <v>15655</v>
      </c>
      <c r="G597" s="1" t="s">
        <v>14584</v>
      </c>
      <c r="H597" s="1" t="s">
        <v>17729</v>
      </c>
      <c r="I597" s="1" t="s">
        <v>10521</v>
      </c>
      <c r="J597" s="1"/>
      <c r="K597" s="1" t="s">
        <v>24606</v>
      </c>
      <c r="L597" s="1" t="s">
        <v>595</v>
      </c>
      <c r="M597" s="1" t="s">
        <v>12154</v>
      </c>
      <c r="N597" s="1" t="s">
        <v>13231</v>
      </c>
      <c r="O597" s="1" t="s">
        <v>595</v>
      </c>
      <c r="P597" s="1" t="s">
        <v>24629</v>
      </c>
      <c r="Q597" s="1" t="s">
        <v>24989</v>
      </c>
      <c r="R597" s="1" t="s">
        <v>14076</v>
      </c>
      <c r="S597" s="1" t="s">
        <v>595</v>
      </c>
      <c r="T597" s="1"/>
      <c r="U597" s="1"/>
      <c r="V597" s="1" t="s">
        <v>14082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14585</v>
      </c>
      <c r="F598" s="1" t="s">
        <v>15656</v>
      </c>
      <c r="G598" s="1" t="s">
        <v>16691</v>
      </c>
      <c r="H598" s="1" t="s">
        <v>17730</v>
      </c>
      <c r="I598" s="1" t="s">
        <v>10522</v>
      </c>
      <c r="J598" s="1"/>
      <c r="K598" s="1" t="s">
        <v>24606</v>
      </c>
      <c r="L598" s="1" t="s">
        <v>596</v>
      </c>
      <c r="M598" s="1" t="s">
        <v>12155</v>
      </c>
      <c r="N598" s="1" t="s">
        <v>13231</v>
      </c>
      <c r="O598" s="1" t="s">
        <v>596</v>
      </c>
      <c r="P598" s="1" t="s">
        <v>24629</v>
      </c>
      <c r="Q598" s="1" t="s">
        <v>24990</v>
      </c>
      <c r="R598" s="1" t="s">
        <v>14076</v>
      </c>
      <c r="S598" s="1" t="s">
        <v>596</v>
      </c>
      <c r="T598" s="1"/>
      <c r="U598" s="1"/>
      <c r="V598" s="1" t="s">
        <v>14082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14586</v>
      </c>
      <c r="F599" s="1" t="s">
        <v>15657</v>
      </c>
      <c r="G599" s="1" t="s">
        <v>16692</v>
      </c>
      <c r="H599" s="1" t="s">
        <v>17731</v>
      </c>
      <c r="I599" s="1" t="s">
        <v>10523</v>
      </c>
      <c r="J599" s="1"/>
      <c r="K599" s="1" t="s">
        <v>24606</v>
      </c>
      <c r="L599" s="1" t="s">
        <v>597</v>
      </c>
      <c r="M599" s="1" t="s">
        <v>12156</v>
      </c>
      <c r="N599" s="1" t="s">
        <v>13231</v>
      </c>
      <c r="O599" s="1" t="s">
        <v>597</v>
      </c>
      <c r="P599" s="1" t="s">
        <v>24629</v>
      </c>
      <c r="Q599" s="1" t="s">
        <v>24991</v>
      </c>
      <c r="R599" s="1" t="s">
        <v>14076</v>
      </c>
      <c r="S599" s="1" t="s">
        <v>597</v>
      </c>
      <c r="T599" s="1"/>
      <c r="U599" s="1"/>
      <c r="V599" s="1" t="s">
        <v>14082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14587</v>
      </c>
      <c r="F600" s="1" t="s">
        <v>14587</v>
      </c>
      <c r="G600" s="1" t="s">
        <v>16693</v>
      </c>
      <c r="H600" s="1" t="s">
        <v>17732</v>
      </c>
      <c r="I600" s="1" t="s">
        <v>10524</v>
      </c>
      <c r="J600" s="1"/>
      <c r="K600" s="1" t="s">
        <v>24606</v>
      </c>
      <c r="L600" s="1" t="s">
        <v>598</v>
      </c>
      <c r="M600" s="1" t="s">
        <v>12157</v>
      </c>
      <c r="N600" s="1" t="s">
        <v>13231</v>
      </c>
      <c r="O600" s="1" t="s">
        <v>598</v>
      </c>
      <c r="P600" s="1" t="s">
        <v>24629</v>
      </c>
      <c r="Q600" s="1" t="s">
        <v>24992</v>
      </c>
      <c r="R600" s="1" t="s">
        <v>14076</v>
      </c>
      <c r="S600" s="1" t="s">
        <v>598</v>
      </c>
      <c r="T600" s="1"/>
      <c r="U600" s="1"/>
      <c r="V600" s="1" t="s">
        <v>14082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5649</v>
      </c>
      <c r="G601" s="1" t="s">
        <v>7259</v>
      </c>
      <c r="H601" s="1" t="s">
        <v>8885</v>
      </c>
      <c r="I601" s="1" t="s">
        <v>10525</v>
      </c>
      <c r="J601" s="1"/>
      <c r="K601" s="1" t="s">
        <v>24606</v>
      </c>
      <c r="L601" s="1" t="s">
        <v>599</v>
      </c>
      <c r="M601" s="1" t="s">
        <v>12158</v>
      </c>
      <c r="N601" s="1" t="s">
        <v>13231</v>
      </c>
      <c r="O601" s="1" t="s">
        <v>599</v>
      </c>
      <c r="P601" s="1" t="s">
        <v>24629</v>
      </c>
      <c r="Q601" s="1" t="s">
        <v>24993</v>
      </c>
      <c r="R601" s="1" t="s">
        <v>14076</v>
      </c>
      <c r="S601" s="1" t="s">
        <v>599</v>
      </c>
      <c r="T601" s="1"/>
      <c r="U601" s="1"/>
      <c r="V601" s="1" t="s">
        <v>14082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5650</v>
      </c>
      <c r="G602" s="1" t="s">
        <v>7260</v>
      </c>
      <c r="H602" s="1" t="s">
        <v>8886</v>
      </c>
      <c r="I602" s="1" t="s">
        <v>10526</v>
      </c>
      <c r="J602" s="1"/>
      <c r="K602" s="1" t="s">
        <v>24606</v>
      </c>
      <c r="L602" s="1" t="s">
        <v>600</v>
      </c>
      <c r="M602" s="1" t="s">
        <v>12159</v>
      </c>
      <c r="N602" s="1" t="s">
        <v>13231</v>
      </c>
      <c r="O602" s="1" t="s">
        <v>600</v>
      </c>
      <c r="P602" s="1" t="s">
        <v>24629</v>
      </c>
      <c r="Q602" s="1" t="s">
        <v>24994</v>
      </c>
      <c r="R602" s="1" t="s">
        <v>14076</v>
      </c>
      <c r="S602" s="1" t="s">
        <v>600</v>
      </c>
      <c r="T602" s="1"/>
      <c r="U602" s="1"/>
      <c r="V602" s="1" t="s">
        <v>14082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14588</v>
      </c>
      <c r="F603" s="1" t="s">
        <v>15658</v>
      </c>
      <c r="G603" s="1" t="s">
        <v>16694</v>
      </c>
      <c r="H603" s="1" t="s">
        <v>17733</v>
      </c>
      <c r="I603" s="1" t="s">
        <v>10527</v>
      </c>
      <c r="J603" s="1"/>
      <c r="K603" s="1" t="s">
        <v>24606</v>
      </c>
      <c r="L603" s="1" t="s">
        <v>601</v>
      </c>
      <c r="M603" s="1" t="s">
        <v>12160</v>
      </c>
      <c r="N603" s="1" t="s">
        <v>13231</v>
      </c>
      <c r="O603" s="1" t="s">
        <v>601</v>
      </c>
      <c r="P603" s="1" t="s">
        <v>24629</v>
      </c>
      <c r="Q603" s="1" t="s">
        <v>24995</v>
      </c>
      <c r="R603" s="1" t="s">
        <v>14076</v>
      </c>
      <c r="S603" s="1" t="s">
        <v>601</v>
      </c>
      <c r="T603" s="1"/>
      <c r="U603" s="1"/>
      <c r="V603" s="1" t="s">
        <v>14082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5652</v>
      </c>
      <c r="G604" s="1" t="s">
        <v>7262</v>
      </c>
      <c r="H604" s="1" t="s">
        <v>8888</v>
      </c>
      <c r="I604" s="1" t="s">
        <v>10528</v>
      </c>
      <c r="J604" s="1"/>
      <c r="K604" s="1" t="s">
        <v>24606</v>
      </c>
      <c r="L604" s="1" t="s">
        <v>602</v>
      </c>
      <c r="M604" s="1" t="s">
        <v>12161</v>
      </c>
      <c r="N604" s="1" t="s">
        <v>13231</v>
      </c>
      <c r="O604" s="1" t="s">
        <v>602</v>
      </c>
      <c r="P604" s="1" t="s">
        <v>24629</v>
      </c>
      <c r="Q604" s="1" t="s">
        <v>24996</v>
      </c>
      <c r="R604" s="1" t="s">
        <v>14076</v>
      </c>
      <c r="S604" s="1" t="s">
        <v>602</v>
      </c>
      <c r="T604" s="1"/>
      <c r="U604" s="1"/>
      <c r="V604" s="1" t="s">
        <v>14082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14589</v>
      </c>
      <c r="F605" s="1" t="s">
        <v>15659</v>
      </c>
      <c r="G605" s="1" t="s">
        <v>16695</v>
      </c>
      <c r="H605" s="1" t="s">
        <v>17734</v>
      </c>
      <c r="I605" s="1" t="s">
        <v>10529</v>
      </c>
      <c r="J605" s="1"/>
      <c r="K605" s="1" t="s">
        <v>24606</v>
      </c>
      <c r="L605" s="1" t="s">
        <v>603</v>
      </c>
      <c r="M605" s="1" t="s">
        <v>12162</v>
      </c>
      <c r="N605" s="1" t="s">
        <v>13231</v>
      </c>
      <c r="O605" s="1" t="s">
        <v>603</v>
      </c>
      <c r="P605" s="1" t="s">
        <v>24629</v>
      </c>
      <c r="Q605" s="1" t="s">
        <v>24997</v>
      </c>
      <c r="R605" s="1" t="s">
        <v>14076</v>
      </c>
      <c r="S605" s="1" t="s">
        <v>603</v>
      </c>
      <c r="T605" s="1"/>
      <c r="U605" s="1"/>
      <c r="V605" s="1" t="s">
        <v>14082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14590</v>
      </c>
      <c r="F606" s="1" t="s">
        <v>15660</v>
      </c>
      <c r="G606" s="1" t="s">
        <v>16696</v>
      </c>
      <c r="H606" s="1" t="s">
        <v>17735</v>
      </c>
      <c r="I606" s="1" t="s">
        <v>10530</v>
      </c>
      <c r="J606" s="1"/>
      <c r="K606" s="1" t="s">
        <v>24606</v>
      </c>
      <c r="L606" s="1" t="s">
        <v>604</v>
      </c>
      <c r="M606" s="1" t="s">
        <v>12163</v>
      </c>
      <c r="N606" s="1" t="s">
        <v>13231</v>
      </c>
      <c r="O606" s="1" t="s">
        <v>604</v>
      </c>
      <c r="P606" s="1" t="s">
        <v>24629</v>
      </c>
      <c r="Q606" s="1" t="s">
        <v>24998</v>
      </c>
      <c r="R606" s="1" t="s">
        <v>14076</v>
      </c>
      <c r="S606" s="1" t="s">
        <v>604</v>
      </c>
      <c r="T606" s="1"/>
      <c r="U606" s="1"/>
      <c r="V606" s="1" t="s">
        <v>14082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5655</v>
      </c>
      <c r="G607" s="1" t="s">
        <v>7265</v>
      </c>
      <c r="H607" s="1" t="s">
        <v>8891</v>
      </c>
      <c r="I607" s="1" t="s">
        <v>10531</v>
      </c>
      <c r="J607" s="1"/>
      <c r="K607" s="1" t="s">
        <v>24606</v>
      </c>
      <c r="L607" s="1" t="s">
        <v>605</v>
      </c>
      <c r="M607" s="1" t="s">
        <v>12164</v>
      </c>
      <c r="N607" s="1" t="s">
        <v>13231</v>
      </c>
      <c r="O607" s="1" t="s">
        <v>605</v>
      </c>
      <c r="P607" s="1" t="s">
        <v>24629</v>
      </c>
      <c r="Q607" s="1" t="s">
        <v>24999</v>
      </c>
      <c r="R607" s="1" t="s">
        <v>14076</v>
      </c>
      <c r="S607" s="1" t="s">
        <v>605</v>
      </c>
      <c r="T607" s="1"/>
      <c r="U607" s="1"/>
      <c r="V607" s="1" t="s">
        <v>14082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14591</v>
      </c>
      <c r="F608" s="1" t="s">
        <v>15661</v>
      </c>
      <c r="G608" s="1" t="s">
        <v>16697</v>
      </c>
      <c r="H608" s="1" t="s">
        <v>17736</v>
      </c>
      <c r="I608" s="1" t="s">
        <v>10532</v>
      </c>
      <c r="J608" s="1"/>
      <c r="K608" s="1" t="s">
        <v>24606</v>
      </c>
      <c r="L608" s="1" t="s">
        <v>606</v>
      </c>
      <c r="M608" s="1" t="s">
        <v>12165</v>
      </c>
      <c r="N608" s="1" t="s">
        <v>13231</v>
      </c>
      <c r="O608" s="1" t="s">
        <v>606</v>
      </c>
      <c r="P608" s="1" t="s">
        <v>24629</v>
      </c>
      <c r="Q608" s="1" t="s">
        <v>25000</v>
      </c>
      <c r="R608" s="1" t="s">
        <v>14076</v>
      </c>
      <c r="S608" s="1" t="s">
        <v>606</v>
      </c>
      <c r="T608" s="1"/>
      <c r="U608" s="1"/>
      <c r="V608" s="1" t="s">
        <v>14082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14592</v>
      </c>
      <c r="F609" s="1" t="s">
        <v>15662</v>
      </c>
      <c r="G609" s="1" t="s">
        <v>16698</v>
      </c>
      <c r="H609" s="1" t="s">
        <v>17737</v>
      </c>
      <c r="I609" s="1" t="s">
        <v>10533</v>
      </c>
      <c r="J609" s="1"/>
      <c r="K609" s="1" t="s">
        <v>24606</v>
      </c>
      <c r="L609" s="1" t="s">
        <v>607</v>
      </c>
      <c r="M609" s="1" t="s">
        <v>12166</v>
      </c>
      <c r="N609" s="1" t="s">
        <v>13231</v>
      </c>
      <c r="O609" s="1" t="s">
        <v>607</v>
      </c>
      <c r="P609" s="1" t="s">
        <v>24629</v>
      </c>
      <c r="Q609" s="1" t="s">
        <v>25001</v>
      </c>
      <c r="R609" s="1" t="s">
        <v>14076</v>
      </c>
      <c r="S609" s="1" t="s">
        <v>607</v>
      </c>
      <c r="T609" s="1"/>
      <c r="U609" s="1"/>
      <c r="V609" s="1" t="s">
        <v>14082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14593</v>
      </c>
      <c r="F610" s="1" t="s">
        <v>15663</v>
      </c>
      <c r="G610" s="1" t="s">
        <v>16699</v>
      </c>
      <c r="H610" s="1" t="s">
        <v>17738</v>
      </c>
      <c r="I610" s="1" t="s">
        <v>10534</v>
      </c>
      <c r="J610" s="1"/>
      <c r="K610" s="1" t="s">
        <v>24606</v>
      </c>
      <c r="L610" s="1" t="s">
        <v>608</v>
      </c>
      <c r="M610" s="1" t="s">
        <v>12167</v>
      </c>
      <c r="N610" s="1" t="s">
        <v>13231</v>
      </c>
      <c r="O610" s="1" t="s">
        <v>608</v>
      </c>
      <c r="P610" s="1" t="s">
        <v>24629</v>
      </c>
      <c r="Q610" s="1" t="s">
        <v>25002</v>
      </c>
      <c r="R610" s="1" t="s">
        <v>14076</v>
      </c>
      <c r="S610" s="1" t="s">
        <v>608</v>
      </c>
      <c r="T610" s="1"/>
      <c r="U610" s="1"/>
      <c r="V610" s="1" t="s">
        <v>14082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14594</v>
      </c>
      <c r="F611" s="1" t="s">
        <v>15664</v>
      </c>
      <c r="G611" s="1" t="s">
        <v>16700</v>
      </c>
      <c r="H611" s="1" t="s">
        <v>17739</v>
      </c>
      <c r="I611" s="1" t="s">
        <v>10535</v>
      </c>
      <c r="J611" s="1"/>
      <c r="K611" s="1" t="s">
        <v>24606</v>
      </c>
      <c r="L611" s="1" t="s">
        <v>609</v>
      </c>
      <c r="M611" s="1" t="s">
        <v>12168</v>
      </c>
      <c r="N611" s="1" t="s">
        <v>13231</v>
      </c>
      <c r="O611" s="1" t="s">
        <v>609</v>
      </c>
      <c r="P611" s="1" t="s">
        <v>24629</v>
      </c>
      <c r="Q611" s="1" t="s">
        <v>25003</v>
      </c>
      <c r="R611" s="1" t="s">
        <v>14076</v>
      </c>
      <c r="S611" s="1" t="s">
        <v>609</v>
      </c>
      <c r="T611" s="1"/>
      <c r="U611" s="1"/>
      <c r="V611" s="1" t="s">
        <v>14082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5660</v>
      </c>
      <c r="G612" s="1" t="s">
        <v>7270</v>
      </c>
      <c r="H612" s="1" t="s">
        <v>8896</v>
      </c>
      <c r="I612" s="1" t="s">
        <v>10536</v>
      </c>
      <c r="J612" s="1"/>
      <c r="K612" s="1" t="s">
        <v>24606</v>
      </c>
      <c r="L612" s="1" t="s">
        <v>610</v>
      </c>
      <c r="M612" s="1" t="s">
        <v>12169</v>
      </c>
      <c r="N612" s="1" t="s">
        <v>13231</v>
      </c>
      <c r="O612" s="1" t="s">
        <v>610</v>
      </c>
      <c r="P612" s="1" t="s">
        <v>24629</v>
      </c>
      <c r="Q612" s="1" t="s">
        <v>25004</v>
      </c>
      <c r="R612" s="1" t="s">
        <v>14076</v>
      </c>
      <c r="S612" s="1" t="s">
        <v>610</v>
      </c>
      <c r="T612" s="1"/>
      <c r="U612" s="1"/>
      <c r="V612" s="1" t="s">
        <v>14082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14595</v>
      </c>
      <c r="F613" s="1" t="s">
        <v>15665</v>
      </c>
      <c r="G613" s="1" t="s">
        <v>16701</v>
      </c>
      <c r="H613" s="1" t="s">
        <v>17740</v>
      </c>
      <c r="I613" s="1" t="s">
        <v>10537</v>
      </c>
      <c r="J613" s="1"/>
      <c r="K613" s="1" t="s">
        <v>24606</v>
      </c>
      <c r="L613" s="1" t="s">
        <v>611</v>
      </c>
      <c r="M613" s="1" t="s">
        <v>12170</v>
      </c>
      <c r="N613" s="1" t="s">
        <v>13231</v>
      </c>
      <c r="O613" s="1" t="s">
        <v>611</v>
      </c>
      <c r="P613" s="1" t="s">
        <v>24629</v>
      </c>
      <c r="Q613" s="1" t="s">
        <v>25005</v>
      </c>
      <c r="R613" s="1" t="s">
        <v>14076</v>
      </c>
      <c r="S613" s="1" t="s">
        <v>611</v>
      </c>
      <c r="T613" s="1"/>
      <c r="U613" s="1"/>
      <c r="V613" s="1" t="s">
        <v>14082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5662</v>
      </c>
      <c r="G614" s="1" t="s">
        <v>7272</v>
      </c>
      <c r="H614" s="1" t="s">
        <v>8898</v>
      </c>
      <c r="I614" s="1" t="s">
        <v>10538</v>
      </c>
      <c r="J614" s="1"/>
      <c r="K614" s="1" t="s">
        <v>24606</v>
      </c>
      <c r="L614" s="1" t="s">
        <v>612</v>
      </c>
      <c r="M614" s="1" t="s">
        <v>12171</v>
      </c>
      <c r="N614" s="1" t="s">
        <v>13231</v>
      </c>
      <c r="O614" s="1" t="s">
        <v>612</v>
      </c>
      <c r="P614" s="1" t="s">
        <v>24629</v>
      </c>
      <c r="Q614" s="1" t="s">
        <v>25006</v>
      </c>
      <c r="R614" s="1" t="s">
        <v>14076</v>
      </c>
      <c r="S614" s="1" t="s">
        <v>612</v>
      </c>
      <c r="T614" s="1"/>
      <c r="U614" s="1"/>
      <c r="V614" s="1" t="s">
        <v>14082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14596</v>
      </c>
      <c r="F615" s="1" t="s">
        <v>15666</v>
      </c>
      <c r="G615" s="1" t="s">
        <v>16702</v>
      </c>
      <c r="H615" s="1" t="s">
        <v>17741</v>
      </c>
      <c r="I615" s="1" t="s">
        <v>10539</v>
      </c>
      <c r="J615" s="1"/>
      <c r="K615" s="1" t="s">
        <v>24606</v>
      </c>
      <c r="L615" s="1" t="s">
        <v>613</v>
      </c>
      <c r="M615" s="1" t="s">
        <v>12172</v>
      </c>
      <c r="N615" s="1" t="s">
        <v>13231</v>
      </c>
      <c r="O615" s="1" t="s">
        <v>613</v>
      </c>
      <c r="P615" s="1" t="s">
        <v>24629</v>
      </c>
      <c r="Q615" s="1" t="s">
        <v>25007</v>
      </c>
      <c r="R615" s="1" t="s">
        <v>14076</v>
      </c>
      <c r="S615" s="1" t="s">
        <v>613</v>
      </c>
      <c r="T615" s="1"/>
      <c r="U615" s="1"/>
      <c r="V615" s="1" t="s">
        <v>14082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5664</v>
      </c>
      <c r="G616" s="1" t="s">
        <v>7274</v>
      </c>
      <c r="H616" s="1" t="s">
        <v>8900</v>
      </c>
      <c r="I616" s="1" t="s">
        <v>10540</v>
      </c>
      <c r="J616" s="1"/>
      <c r="K616" s="1" t="s">
        <v>24606</v>
      </c>
      <c r="L616" s="1" t="s">
        <v>614</v>
      </c>
      <c r="M616" s="1" t="s">
        <v>12173</v>
      </c>
      <c r="N616" s="1" t="s">
        <v>13231</v>
      </c>
      <c r="O616" s="1" t="s">
        <v>614</v>
      </c>
      <c r="P616" s="1" t="s">
        <v>24629</v>
      </c>
      <c r="Q616" s="1" t="s">
        <v>25008</v>
      </c>
      <c r="R616" s="1" t="s">
        <v>14076</v>
      </c>
      <c r="S616" s="1" t="s">
        <v>614</v>
      </c>
      <c r="T616" s="1"/>
      <c r="U616" s="1"/>
      <c r="V616" s="1" t="s">
        <v>14082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5665</v>
      </c>
      <c r="G617" s="1" t="s">
        <v>7275</v>
      </c>
      <c r="H617" s="1" t="s">
        <v>8901</v>
      </c>
      <c r="I617" s="1" t="s">
        <v>10541</v>
      </c>
      <c r="J617" s="1"/>
      <c r="K617" s="1" t="s">
        <v>24606</v>
      </c>
      <c r="L617" s="1" t="s">
        <v>615</v>
      </c>
      <c r="M617" s="1" t="s">
        <v>12174</v>
      </c>
      <c r="N617" s="1" t="s">
        <v>13231</v>
      </c>
      <c r="O617" s="1" t="s">
        <v>615</v>
      </c>
      <c r="P617" s="1" t="s">
        <v>24629</v>
      </c>
      <c r="Q617" s="1" t="s">
        <v>25009</v>
      </c>
      <c r="R617" s="1" t="s">
        <v>14076</v>
      </c>
      <c r="S617" s="1" t="s">
        <v>615</v>
      </c>
      <c r="T617" s="1"/>
      <c r="U617" s="1"/>
      <c r="V617" s="1" t="s">
        <v>14082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14597</v>
      </c>
      <c r="F618" s="1" t="s">
        <v>15667</v>
      </c>
      <c r="G618" s="1" t="s">
        <v>16703</v>
      </c>
      <c r="H618" s="1" t="s">
        <v>17742</v>
      </c>
      <c r="I618" s="1" t="s">
        <v>10542</v>
      </c>
      <c r="J618" s="1"/>
      <c r="K618" s="1" t="s">
        <v>24606</v>
      </c>
      <c r="L618" s="1" t="s">
        <v>616</v>
      </c>
      <c r="M618" s="1" t="s">
        <v>12175</v>
      </c>
      <c r="N618" s="1" t="s">
        <v>13231</v>
      </c>
      <c r="O618" s="1" t="s">
        <v>616</v>
      </c>
      <c r="P618" s="1" t="s">
        <v>24629</v>
      </c>
      <c r="Q618" s="1" t="s">
        <v>25010</v>
      </c>
      <c r="R618" s="1" t="s">
        <v>14076</v>
      </c>
      <c r="S618" s="1" t="s">
        <v>616</v>
      </c>
      <c r="T618" s="1"/>
      <c r="U618" s="1"/>
      <c r="V618" s="1" t="s">
        <v>14082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14598</v>
      </c>
      <c r="F619" s="1" t="s">
        <v>14598</v>
      </c>
      <c r="G619" s="1" t="s">
        <v>16704</v>
      </c>
      <c r="H619" s="1" t="s">
        <v>17743</v>
      </c>
      <c r="I619" s="1" t="s">
        <v>10543</v>
      </c>
      <c r="J619" s="1"/>
      <c r="K619" s="1" t="s">
        <v>24606</v>
      </c>
      <c r="L619" s="1" t="s">
        <v>617</v>
      </c>
      <c r="M619" s="1" t="s">
        <v>12176</v>
      </c>
      <c r="N619" s="1" t="s">
        <v>13231</v>
      </c>
      <c r="O619" s="1" t="s">
        <v>617</v>
      </c>
      <c r="P619" s="1" t="s">
        <v>24629</v>
      </c>
      <c r="Q619" s="1" t="s">
        <v>25011</v>
      </c>
      <c r="R619" s="1" t="s">
        <v>14076</v>
      </c>
      <c r="S619" s="1" t="s">
        <v>617</v>
      </c>
      <c r="T619" s="1"/>
      <c r="U619" s="1"/>
      <c r="V619" s="1" t="s">
        <v>14082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14599</v>
      </c>
      <c r="F620" s="1" t="s">
        <v>15668</v>
      </c>
      <c r="G620" s="1" t="s">
        <v>16705</v>
      </c>
      <c r="H620" s="1" t="s">
        <v>17744</v>
      </c>
      <c r="I620" s="1" t="s">
        <v>10544</v>
      </c>
      <c r="J620" s="1"/>
      <c r="K620" s="1" t="s">
        <v>24606</v>
      </c>
      <c r="L620" s="1" t="s">
        <v>618</v>
      </c>
      <c r="M620" s="1" t="s">
        <v>12177</v>
      </c>
      <c r="N620" s="1" t="s">
        <v>13231</v>
      </c>
      <c r="O620" s="1" t="s">
        <v>618</v>
      </c>
      <c r="P620" s="1" t="s">
        <v>24629</v>
      </c>
      <c r="Q620" s="1" t="s">
        <v>25012</v>
      </c>
      <c r="R620" s="1" t="s">
        <v>14076</v>
      </c>
      <c r="S620" s="1" t="s">
        <v>618</v>
      </c>
      <c r="T620" s="1"/>
      <c r="U620" s="1"/>
      <c r="V620" s="1" t="s">
        <v>14082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5668</v>
      </c>
      <c r="G621" s="1" t="s">
        <v>7279</v>
      </c>
      <c r="H621" s="1" t="s">
        <v>8905</v>
      </c>
      <c r="I621" s="1" t="s">
        <v>10545</v>
      </c>
      <c r="J621" s="1"/>
      <c r="K621" s="1" t="s">
        <v>24606</v>
      </c>
      <c r="L621" s="1" t="s">
        <v>619</v>
      </c>
      <c r="M621" s="1" t="s">
        <v>12178</v>
      </c>
      <c r="N621" s="1" t="s">
        <v>13231</v>
      </c>
      <c r="O621" s="1" t="s">
        <v>619</v>
      </c>
      <c r="P621" s="1" t="s">
        <v>24629</v>
      </c>
      <c r="Q621" s="1" t="s">
        <v>25013</v>
      </c>
      <c r="R621" s="1" t="s">
        <v>14076</v>
      </c>
      <c r="S621" s="1" t="s">
        <v>619</v>
      </c>
      <c r="T621" s="1"/>
      <c r="U621" s="1"/>
      <c r="V621" s="1" t="s">
        <v>14082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14600</v>
      </c>
      <c r="F622" s="1" t="s">
        <v>15669</v>
      </c>
      <c r="G622" s="1" t="s">
        <v>16706</v>
      </c>
      <c r="H622" s="1" t="s">
        <v>17745</v>
      </c>
      <c r="I622" s="1" t="s">
        <v>10546</v>
      </c>
      <c r="J622" s="1"/>
      <c r="K622" s="1" t="s">
        <v>24606</v>
      </c>
      <c r="L622" s="1" t="s">
        <v>620</v>
      </c>
      <c r="M622" s="1" t="s">
        <v>12179</v>
      </c>
      <c r="N622" s="1" t="s">
        <v>13231</v>
      </c>
      <c r="O622" s="1" t="s">
        <v>620</v>
      </c>
      <c r="P622" s="1" t="s">
        <v>24629</v>
      </c>
      <c r="Q622" s="1" t="s">
        <v>25014</v>
      </c>
      <c r="R622" s="1" t="s">
        <v>14076</v>
      </c>
      <c r="S622" s="1" t="s">
        <v>620</v>
      </c>
      <c r="T622" s="1"/>
      <c r="U622" s="1"/>
      <c r="V622" s="1" t="s">
        <v>14082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5670</v>
      </c>
      <c r="G623" s="1" t="s">
        <v>7281</v>
      </c>
      <c r="H623" s="1" t="s">
        <v>7281</v>
      </c>
      <c r="I623" s="1" t="s">
        <v>10547</v>
      </c>
      <c r="J623" s="1"/>
      <c r="K623" s="1" t="s">
        <v>24606</v>
      </c>
      <c r="L623" s="1" t="s">
        <v>621</v>
      </c>
      <c r="M623" s="1" t="s">
        <v>12180</v>
      </c>
      <c r="N623" s="1" t="s">
        <v>13231</v>
      </c>
      <c r="O623" s="1" t="s">
        <v>621</v>
      </c>
      <c r="P623" s="1" t="s">
        <v>24629</v>
      </c>
      <c r="Q623" s="1" t="s">
        <v>25015</v>
      </c>
      <c r="R623" s="1" t="s">
        <v>14076</v>
      </c>
      <c r="S623" s="1" t="s">
        <v>621</v>
      </c>
      <c r="T623" s="1"/>
      <c r="U623" s="1"/>
      <c r="V623" s="1" t="s">
        <v>14082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14601</v>
      </c>
      <c r="F624" s="1" t="s">
        <v>15670</v>
      </c>
      <c r="G624" s="1" t="s">
        <v>16707</v>
      </c>
      <c r="H624" s="1" t="s">
        <v>17746</v>
      </c>
      <c r="I624" s="1" t="s">
        <v>10548</v>
      </c>
      <c r="J624" s="1"/>
      <c r="K624" s="1" t="s">
        <v>24606</v>
      </c>
      <c r="L624" s="1" t="s">
        <v>622</v>
      </c>
      <c r="M624" s="1" t="s">
        <v>12181</v>
      </c>
      <c r="N624" s="1" t="s">
        <v>13231</v>
      </c>
      <c r="O624" s="1" t="s">
        <v>622</v>
      </c>
      <c r="P624" s="1" t="s">
        <v>24629</v>
      </c>
      <c r="Q624" s="1" t="s">
        <v>25016</v>
      </c>
      <c r="R624" s="1" t="s">
        <v>14076</v>
      </c>
      <c r="S624" s="1" t="s">
        <v>622</v>
      </c>
      <c r="T624" s="1"/>
      <c r="U624" s="1"/>
      <c r="V624" s="1" t="s">
        <v>14082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5672</v>
      </c>
      <c r="G625" s="1" t="s">
        <v>7283</v>
      </c>
      <c r="H625" s="1" t="s">
        <v>8908</v>
      </c>
      <c r="I625" s="1" t="s">
        <v>10549</v>
      </c>
      <c r="J625" s="1"/>
      <c r="K625" s="1" t="s">
        <v>24606</v>
      </c>
      <c r="L625" s="1" t="s">
        <v>623</v>
      </c>
      <c r="M625" s="1" t="s">
        <v>12182</v>
      </c>
      <c r="N625" s="1" t="s">
        <v>13231</v>
      </c>
      <c r="O625" s="1" t="s">
        <v>623</v>
      </c>
      <c r="P625" s="1" t="s">
        <v>24629</v>
      </c>
      <c r="Q625" s="1" t="s">
        <v>25017</v>
      </c>
      <c r="R625" s="1" t="s">
        <v>14076</v>
      </c>
      <c r="S625" s="1" t="s">
        <v>623</v>
      </c>
      <c r="T625" s="1"/>
      <c r="U625" s="1"/>
      <c r="V625" s="1" t="s">
        <v>14082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14602</v>
      </c>
      <c r="F626" s="1" t="s">
        <v>15671</v>
      </c>
      <c r="G626" s="1" t="s">
        <v>16708</v>
      </c>
      <c r="H626" s="1" t="s">
        <v>17747</v>
      </c>
      <c r="I626" s="1" t="s">
        <v>10550</v>
      </c>
      <c r="J626" s="1"/>
      <c r="K626" s="1" t="s">
        <v>24606</v>
      </c>
      <c r="L626" s="1" t="s">
        <v>624</v>
      </c>
      <c r="M626" s="1" t="s">
        <v>12183</v>
      </c>
      <c r="N626" s="1" t="s">
        <v>13231</v>
      </c>
      <c r="O626" s="1" t="s">
        <v>624</v>
      </c>
      <c r="P626" s="1" t="s">
        <v>24629</v>
      </c>
      <c r="Q626" s="1" t="s">
        <v>25018</v>
      </c>
      <c r="R626" s="1" t="s">
        <v>14076</v>
      </c>
      <c r="S626" s="1" t="s">
        <v>624</v>
      </c>
      <c r="T626" s="1"/>
      <c r="U626" s="1"/>
      <c r="V626" s="1" t="s">
        <v>14082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5674</v>
      </c>
      <c r="G627" s="1" t="s">
        <v>7285</v>
      </c>
      <c r="H627" s="1" t="s">
        <v>8910</v>
      </c>
      <c r="I627" s="1" t="s">
        <v>10551</v>
      </c>
      <c r="J627" s="1"/>
      <c r="K627" s="1" t="s">
        <v>24606</v>
      </c>
      <c r="L627" s="1" t="s">
        <v>625</v>
      </c>
      <c r="M627" s="1" t="s">
        <v>12184</v>
      </c>
      <c r="N627" s="1" t="s">
        <v>13231</v>
      </c>
      <c r="O627" s="1" t="s">
        <v>625</v>
      </c>
      <c r="P627" s="1" t="s">
        <v>24629</v>
      </c>
      <c r="Q627" s="1" t="s">
        <v>25019</v>
      </c>
      <c r="R627" s="1" t="s">
        <v>14076</v>
      </c>
      <c r="S627" s="1" t="s">
        <v>625</v>
      </c>
      <c r="T627" s="1"/>
      <c r="U627" s="1"/>
      <c r="V627" s="1" t="s">
        <v>14082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14603</v>
      </c>
      <c r="F628" s="1" t="s">
        <v>15672</v>
      </c>
      <c r="G628" s="1" t="s">
        <v>16709</v>
      </c>
      <c r="H628" s="1" t="s">
        <v>17748</v>
      </c>
      <c r="I628" s="1" t="s">
        <v>10552</v>
      </c>
      <c r="J628" s="1"/>
      <c r="K628" s="1" t="s">
        <v>24606</v>
      </c>
      <c r="L628" s="1" t="s">
        <v>626</v>
      </c>
      <c r="M628" s="1" t="s">
        <v>12185</v>
      </c>
      <c r="N628" s="1" t="s">
        <v>13231</v>
      </c>
      <c r="O628" s="1" t="s">
        <v>626</v>
      </c>
      <c r="P628" s="1" t="s">
        <v>24629</v>
      </c>
      <c r="Q628" s="1" t="s">
        <v>25020</v>
      </c>
      <c r="R628" s="1" t="s">
        <v>14076</v>
      </c>
      <c r="S628" s="1" t="s">
        <v>626</v>
      </c>
      <c r="T628" s="1"/>
      <c r="U628" s="1"/>
      <c r="V628" s="1" t="s">
        <v>14082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14604</v>
      </c>
      <c r="F629" s="1" t="s">
        <v>15673</v>
      </c>
      <c r="G629" s="1" t="s">
        <v>16710</v>
      </c>
      <c r="H629" s="1" t="s">
        <v>17749</v>
      </c>
      <c r="I629" s="1" t="s">
        <v>10553</v>
      </c>
      <c r="J629" s="1"/>
      <c r="K629" s="1" t="s">
        <v>24606</v>
      </c>
      <c r="L629" s="1" t="s">
        <v>627</v>
      </c>
      <c r="M629" s="1" t="s">
        <v>12186</v>
      </c>
      <c r="N629" s="1" t="s">
        <v>13231</v>
      </c>
      <c r="O629" s="1" t="s">
        <v>627</v>
      </c>
      <c r="P629" s="1" t="s">
        <v>24629</v>
      </c>
      <c r="Q629" s="1" t="s">
        <v>25021</v>
      </c>
      <c r="R629" s="1" t="s">
        <v>14076</v>
      </c>
      <c r="S629" s="1" t="s">
        <v>627</v>
      </c>
      <c r="T629" s="1"/>
      <c r="U629" s="1"/>
      <c r="V629" s="1" t="s">
        <v>14082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14605</v>
      </c>
      <c r="F630" s="1" t="s">
        <v>14605</v>
      </c>
      <c r="G630" s="1" t="s">
        <v>16711</v>
      </c>
      <c r="H630" s="1" t="s">
        <v>17750</v>
      </c>
      <c r="I630" s="1" t="s">
        <v>10554</v>
      </c>
      <c r="J630" s="1"/>
      <c r="K630" s="1" t="s">
        <v>24606</v>
      </c>
      <c r="L630" s="1" t="s">
        <v>628</v>
      </c>
      <c r="M630" s="1" t="s">
        <v>12187</v>
      </c>
      <c r="N630" s="1" t="s">
        <v>13231</v>
      </c>
      <c r="O630" s="1" t="s">
        <v>628</v>
      </c>
      <c r="P630" s="1" t="s">
        <v>24629</v>
      </c>
      <c r="Q630" s="1" t="s">
        <v>25022</v>
      </c>
      <c r="R630" s="1" t="s">
        <v>14076</v>
      </c>
      <c r="S630" s="1" t="s">
        <v>628</v>
      </c>
      <c r="T630" s="1"/>
      <c r="U630" s="1"/>
      <c r="V630" s="1" t="s">
        <v>14082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5677</v>
      </c>
      <c r="G631" s="1" t="s">
        <v>7289</v>
      </c>
      <c r="H631" s="1" t="s">
        <v>8914</v>
      </c>
      <c r="I631" s="1" t="s">
        <v>10555</v>
      </c>
      <c r="J631" s="1"/>
      <c r="K631" s="1" t="s">
        <v>24606</v>
      </c>
      <c r="L631" s="1" t="s">
        <v>629</v>
      </c>
      <c r="M631" s="1" t="s">
        <v>12188</v>
      </c>
      <c r="N631" s="1" t="s">
        <v>13231</v>
      </c>
      <c r="O631" s="1" t="s">
        <v>629</v>
      </c>
      <c r="P631" s="1" t="s">
        <v>24629</v>
      </c>
      <c r="Q631" s="1" t="s">
        <v>25023</v>
      </c>
      <c r="R631" s="1" t="s">
        <v>14076</v>
      </c>
      <c r="S631" s="1" t="s">
        <v>629</v>
      </c>
      <c r="T631" s="1"/>
      <c r="U631" s="1"/>
      <c r="V631" s="1" t="s">
        <v>14082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14606</v>
      </c>
      <c r="F632" s="1" t="s">
        <v>15674</v>
      </c>
      <c r="G632" s="1" t="s">
        <v>16712</v>
      </c>
      <c r="H632" s="1" t="s">
        <v>16712</v>
      </c>
      <c r="I632" s="1" t="s">
        <v>10556</v>
      </c>
      <c r="J632" s="1"/>
      <c r="K632" s="1" t="s">
        <v>24606</v>
      </c>
      <c r="L632" s="1" t="s">
        <v>630</v>
      </c>
      <c r="M632" s="1" t="s">
        <v>12189</v>
      </c>
      <c r="N632" s="1" t="s">
        <v>13231</v>
      </c>
      <c r="O632" s="1" t="s">
        <v>630</v>
      </c>
      <c r="P632" s="1" t="s">
        <v>24629</v>
      </c>
      <c r="Q632" s="1" t="s">
        <v>25024</v>
      </c>
      <c r="R632" s="1" t="s">
        <v>14076</v>
      </c>
      <c r="S632" s="1" t="s">
        <v>630</v>
      </c>
      <c r="T632" s="1"/>
      <c r="U632" s="1"/>
      <c r="V632" s="1" t="s">
        <v>14082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14607</v>
      </c>
      <c r="F633" s="1" t="s">
        <v>15675</v>
      </c>
      <c r="G633" s="1" t="s">
        <v>16713</v>
      </c>
      <c r="H633" s="1" t="s">
        <v>17751</v>
      </c>
      <c r="I633" s="1" t="s">
        <v>10557</v>
      </c>
      <c r="J633" s="1"/>
      <c r="K633" s="1" t="s">
        <v>24606</v>
      </c>
      <c r="L633" s="1" t="s">
        <v>631</v>
      </c>
      <c r="M633" s="1" t="s">
        <v>12190</v>
      </c>
      <c r="N633" s="1" t="s">
        <v>13231</v>
      </c>
      <c r="O633" s="1" t="s">
        <v>631</v>
      </c>
      <c r="P633" s="1" t="s">
        <v>24629</v>
      </c>
      <c r="Q633" s="1" t="s">
        <v>25025</v>
      </c>
      <c r="R633" s="1" t="s">
        <v>14076</v>
      </c>
      <c r="S633" s="1" t="s">
        <v>631</v>
      </c>
      <c r="T633" s="1"/>
      <c r="U633" s="1"/>
      <c r="V633" s="1" t="s">
        <v>14082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5680</v>
      </c>
      <c r="G634" s="1" t="s">
        <v>7292</v>
      </c>
      <c r="H634" s="1" t="s">
        <v>8916</v>
      </c>
      <c r="I634" s="1" t="s">
        <v>10558</v>
      </c>
      <c r="J634" s="1"/>
      <c r="K634" s="1" t="s">
        <v>24606</v>
      </c>
      <c r="L634" s="1" t="s">
        <v>632</v>
      </c>
      <c r="M634" s="1" t="s">
        <v>12191</v>
      </c>
      <c r="N634" s="1" t="s">
        <v>13231</v>
      </c>
      <c r="O634" s="1" t="s">
        <v>632</v>
      </c>
      <c r="P634" s="1" t="s">
        <v>24629</v>
      </c>
      <c r="Q634" s="1" t="s">
        <v>25026</v>
      </c>
      <c r="R634" s="1" t="s">
        <v>14076</v>
      </c>
      <c r="S634" s="1" t="s">
        <v>632</v>
      </c>
      <c r="T634" s="1"/>
      <c r="U634" s="1"/>
      <c r="V634" s="1" t="s">
        <v>14082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5681</v>
      </c>
      <c r="G635" s="1" t="s">
        <v>7293</v>
      </c>
      <c r="H635" s="1" t="s">
        <v>8917</v>
      </c>
      <c r="I635" s="1" t="s">
        <v>10523</v>
      </c>
      <c r="J635" s="1"/>
      <c r="K635" s="1" t="s">
        <v>24606</v>
      </c>
      <c r="L635" s="1" t="s">
        <v>633</v>
      </c>
      <c r="M635" s="1" t="s">
        <v>12192</v>
      </c>
      <c r="N635" s="1" t="s">
        <v>13231</v>
      </c>
      <c r="O635" s="1" t="s">
        <v>633</v>
      </c>
      <c r="P635" s="1" t="s">
        <v>24629</v>
      </c>
      <c r="Q635" s="1" t="s">
        <v>25027</v>
      </c>
      <c r="R635" s="1" t="s">
        <v>14076</v>
      </c>
      <c r="S635" s="1" t="s">
        <v>633</v>
      </c>
      <c r="T635" s="1"/>
      <c r="U635" s="1"/>
      <c r="V635" s="1" t="s">
        <v>14082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14608</v>
      </c>
      <c r="F636" s="1" t="s">
        <v>15676</v>
      </c>
      <c r="G636" s="1" t="s">
        <v>16714</v>
      </c>
      <c r="H636" s="1" t="s">
        <v>17752</v>
      </c>
      <c r="I636" s="1" t="s">
        <v>10559</v>
      </c>
      <c r="J636" s="1"/>
      <c r="K636" s="1" t="s">
        <v>24606</v>
      </c>
      <c r="L636" s="1" t="s">
        <v>634</v>
      </c>
      <c r="M636" s="1" t="s">
        <v>12193</v>
      </c>
      <c r="N636" s="1" t="s">
        <v>13231</v>
      </c>
      <c r="O636" s="1" t="s">
        <v>634</v>
      </c>
      <c r="P636" s="1" t="s">
        <v>24629</v>
      </c>
      <c r="Q636" s="1" t="s">
        <v>25028</v>
      </c>
      <c r="R636" s="1" t="s">
        <v>14076</v>
      </c>
      <c r="S636" s="1" t="s">
        <v>634</v>
      </c>
      <c r="T636" s="1"/>
      <c r="U636" s="1"/>
      <c r="V636" s="1" t="s">
        <v>14082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14609</v>
      </c>
      <c r="F637" s="1" t="s">
        <v>15677</v>
      </c>
      <c r="G637" s="1" t="s">
        <v>16715</v>
      </c>
      <c r="H637" s="1" t="s">
        <v>17753</v>
      </c>
      <c r="I637" s="1" t="s">
        <v>10560</v>
      </c>
      <c r="J637" s="1"/>
      <c r="K637" s="1" t="s">
        <v>24606</v>
      </c>
      <c r="L637" s="1" t="s">
        <v>635</v>
      </c>
      <c r="M637" s="1" t="s">
        <v>12194</v>
      </c>
      <c r="N637" s="1" t="s">
        <v>13231</v>
      </c>
      <c r="O637" s="1" t="s">
        <v>635</v>
      </c>
      <c r="P637" s="1" t="s">
        <v>24629</v>
      </c>
      <c r="Q637" s="1" t="s">
        <v>25029</v>
      </c>
      <c r="R637" s="1" t="s">
        <v>14076</v>
      </c>
      <c r="S637" s="1" t="s">
        <v>635</v>
      </c>
      <c r="T637" s="1"/>
      <c r="U637" s="1"/>
      <c r="V637" s="1" t="s">
        <v>14082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14610</v>
      </c>
      <c r="F638" s="1" t="s">
        <v>15678</v>
      </c>
      <c r="G638" s="1" t="s">
        <v>16716</v>
      </c>
      <c r="H638" s="1" t="s">
        <v>17754</v>
      </c>
      <c r="I638" s="1" t="s">
        <v>10561</v>
      </c>
      <c r="J638" s="1"/>
      <c r="K638" s="1" t="s">
        <v>24606</v>
      </c>
      <c r="L638" s="1" t="s">
        <v>636</v>
      </c>
      <c r="M638" s="1" t="s">
        <v>12195</v>
      </c>
      <c r="N638" s="1" t="s">
        <v>13231</v>
      </c>
      <c r="O638" s="1" t="s">
        <v>636</v>
      </c>
      <c r="P638" s="1" t="s">
        <v>24629</v>
      </c>
      <c r="Q638" s="1" t="s">
        <v>25030</v>
      </c>
      <c r="R638" s="1" t="s">
        <v>14076</v>
      </c>
      <c r="S638" s="1" t="s">
        <v>636</v>
      </c>
      <c r="T638" s="1"/>
      <c r="U638" s="1"/>
      <c r="V638" s="1" t="s">
        <v>14082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14611</v>
      </c>
      <c r="F639" s="1" t="s">
        <v>15679</v>
      </c>
      <c r="G639" s="1" t="s">
        <v>16717</v>
      </c>
      <c r="H639" s="1" t="s">
        <v>17755</v>
      </c>
      <c r="I639" s="1" t="s">
        <v>10562</v>
      </c>
      <c r="J639" s="1"/>
      <c r="K639" s="1" t="s">
        <v>24606</v>
      </c>
      <c r="L639" s="1" t="s">
        <v>637</v>
      </c>
      <c r="M639" s="1" t="s">
        <v>12196</v>
      </c>
      <c r="N639" s="1" t="s">
        <v>13231</v>
      </c>
      <c r="O639" s="1" t="s">
        <v>637</v>
      </c>
      <c r="P639" s="1" t="s">
        <v>24629</v>
      </c>
      <c r="Q639" s="1" t="s">
        <v>25031</v>
      </c>
      <c r="R639" s="1" t="s">
        <v>14076</v>
      </c>
      <c r="S639" s="1" t="s">
        <v>637</v>
      </c>
      <c r="T639" s="1"/>
      <c r="U639" s="1"/>
      <c r="V639" s="1" t="s">
        <v>14082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14612</v>
      </c>
      <c r="F640" s="1" t="s">
        <v>15680</v>
      </c>
      <c r="G640" s="1" t="s">
        <v>16718</v>
      </c>
      <c r="H640" s="1" t="s">
        <v>17756</v>
      </c>
      <c r="I640" s="1" t="s">
        <v>10563</v>
      </c>
      <c r="J640" s="1"/>
      <c r="K640" s="1" t="s">
        <v>24606</v>
      </c>
      <c r="L640" s="1" t="s">
        <v>638</v>
      </c>
      <c r="M640" s="1" t="s">
        <v>12197</v>
      </c>
      <c r="N640" s="1" t="s">
        <v>13231</v>
      </c>
      <c r="O640" s="1" t="s">
        <v>638</v>
      </c>
      <c r="P640" s="1" t="s">
        <v>24629</v>
      </c>
      <c r="Q640" s="1" t="s">
        <v>25032</v>
      </c>
      <c r="R640" s="1" t="s">
        <v>14076</v>
      </c>
      <c r="S640" s="1" t="s">
        <v>638</v>
      </c>
      <c r="T640" s="1"/>
      <c r="U640" s="1"/>
      <c r="V640" s="1" t="s">
        <v>14082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5687</v>
      </c>
      <c r="G641" s="1" t="s">
        <v>7299</v>
      </c>
      <c r="H641" s="1" t="s">
        <v>8923</v>
      </c>
      <c r="I641" s="1" t="s">
        <v>10564</v>
      </c>
      <c r="J641" s="1"/>
      <c r="K641" s="1" t="s">
        <v>24606</v>
      </c>
      <c r="L641" s="1" t="s">
        <v>639</v>
      </c>
      <c r="M641" s="1" t="s">
        <v>12198</v>
      </c>
      <c r="N641" s="1" t="s">
        <v>13231</v>
      </c>
      <c r="O641" s="1" t="s">
        <v>639</v>
      </c>
      <c r="P641" s="1" t="s">
        <v>24629</v>
      </c>
      <c r="Q641" s="1" t="s">
        <v>25033</v>
      </c>
      <c r="R641" s="1" t="s">
        <v>14076</v>
      </c>
      <c r="S641" s="1" t="s">
        <v>639</v>
      </c>
      <c r="T641" s="1"/>
      <c r="U641" s="1"/>
      <c r="V641" s="1" t="s">
        <v>14082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14613</v>
      </c>
      <c r="F642" s="1" t="s">
        <v>14613</v>
      </c>
      <c r="G642" s="1" t="s">
        <v>16719</v>
      </c>
      <c r="H642" s="1" t="s">
        <v>17757</v>
      </c>
      <c r="I642" s="1" t="s">
        <v>10565</v>
      </c>
      <c r="J642" s="1"/>
      <c r="K642" s="1" t="s">
        <v>24606</v>
      </c>
      <c r="L642" s="1" t="s">
        <v>640</v>
      </c>
      <c r="M642" s="1" t="s">
        <v>12199</v>
      </c>
      <c r="N642" s="1" t="s">
        <v>13231</v>
      </c>
      <c r="O642" s="1" t="s">
        <v>640</v>
      </c>
      <c r="P642" s="1" t="s">
        <v>24629</v>
      </c>
      <c r="Q642" s="1" t="s">
        <v>25034</v>
      </c>
      <c r="R642" s="1" t="s">
        <v>14076</v>
      </c>
      <c r="S642" s="1" t="s">
        <v>640</v>
      </c>
      <c r="T642" s="1"/>
      <c r="U642" s="1"/>
      <c r="V642" s="1" t="s">
        <v>14082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5688</v>
      </c>
      <c r="G643" s="1" t="s">
        <v>7301</v>
      </c>
      <c r="H643" s="1" t="s">
        <v>8925</v>
      </c>
      <c r="I643" s="1" t="s">
        <v>10566</v>
      </c>
      <c r="J643" s="1"/>
      <c r="K643" s="1" t="s">
        <v>24606</v>
      </c>
      <c r="L643" s="1" t="s">
        <v>641</v>
      </c>
      <c r="M643" s="1" t="s">
        <v>12200</v>
      </c>
      <c r="N643" s="1" t="s">
        <v>13231</v>
      </c>
      <c r="O643" s="1" t="s">
        <v>641</v>
      </c>
      <c r="P643" s="1" t="s">
        <v>24629</v>
      </c>
      <c r="Q643" s="1" t="s">
        <v>25035</v>
      </c>
      <c r="R643" s="1" t="s">
        <v>14076</v>
      </c>
      <c r="S643" s="1" t="s">
        <v>641</v>
      </c>
      <c r="T643" s="1"/>
      <c r="U643" s="1"/>
      <c r="V643" s="1" t="s">
        <v>14082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14614</v>
      </c>
      <c r="F644" s="1" t="s">
        <v>15681</v>
      </c>
      <c r="G644" s="1" t="s">
        <v>16720</v>
      </c>
      <c r="H644" s="1" t="s">
        <v>17758</v>
      </c>
      <c r="I644" s="1" t="s">
        <v>10567</v>
      </c>
      <c r="J644" s="1"/>
      <c r="K644" s="1" t="s">
        <v>24606</v>
      </c>
      <c r="L644" s="1" t="s">
        <v>642</v>
      </c>
      <c r="M644" s="1" t="s">
        <v>12201</v>
      </c>
      <c r="N644" s="1" t="s">
        <v>13231</v>
      </c>
      <c r="O644" s="1" t="s">
        <v>642</v>
      </c>
      <c r="P644" s="1" t="s">
        <v>24629</v>
      </c>
      <c r="Q644" s="1" t="s">
        <v>25036</v>
      </c>
      <c r="R644" s="1" t="s">
        <v>14076</v>
      </c>
      <c r="S644" s="1" t="s">
        <v>642</v>
      </c>
      <c r="T644" s="1"/>
      <c r="U644" s="1"/>
      <c r="V644" s="1" t="s">
        <v>14082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5690</v>
      </c>
      <c r="G645" s="1" t="s">
        <v>7303</v>
      </c>
      <c r="H645" s="1" t="s">
        <v>8927</v>
      </c>
      <c r="I645" s="1" t="s">
        <v>10568</v>
      </c>
      <c r="J645" s="1"/>
      <c r="K645" s="1" t="s">
        <v>24606</v>
      </c>
      <c r="L645" s="1" t="s">
        <v>643</v>
      </c>
      <c r="M645" s="1" t="s">
        <v>12202</v>
      </c>
      <c r="N645" s="1" t="s">
        <v>13231</v>
      </c>
      <c r="O645" s="1" t="s">
        <v>643</v>
      </c>
      <c r="P645" s="1" t="s">
        <v>24629</v>
      </c>
      <c r="Q645" s="1" t="s">
        <v>25037</v>
      </c>
      <c r="R645" s="1" t="s">
        <v>14076</v>
      </c>
      <c r="S645" s="1" t="s">
        <v>643</v>
      </c>
      <c r="T645" s="1"/>
      <c r="U645" s="1"/>
      <c r="V645" s="1" t="s">
        <v>14082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14615</v>
      </c>
      <c r="F646" s="1" t="s">
        <v>15682</v>
      </c>
      <c r="G646" s="1" t="s">
        <v>16721</v>
      </c>
      <c r="H646" s="1" t="s">
        <v>17759</v>
      </c>
      <c r="I646" s="1" t="s">
        <v>10569</v>
      </c>
      <c r="J646" s="1"/>
      <c r="K646" s="1" t="s">
        <v>24606</v>
      </c>
      <c r="L646" s="1" t="s">
        <v>644</v>
      </c>
      <c r="M646" s="1" t="s">
        <v>12203</v>
      </c>
      <c r="N646" s="1" t="s">
        <v>13231</v>
      </c>
      <c r="O646" s="1" t="s">
        <v>644</v>
      </c>
      <c r="P646" s="1" t="s">
        <v>24629</v>
      </c>
      <c r="Q646" s="1" t="s">
        <v>25038</v>
      </c>
      <c r="R646" s="1" t="s">
        <v>14076</v>
      </c>
      <c r="S646" s="1" t="s">
        <v>644</v>
      </c>
      <c r="T646" s="1"/>
      <c r="U646" s="1"/>
      <c r="V646" s="1" t="s">
        <v>14082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14616</v>
      </c>
      <c r="F647" s="1" t="s">
        <v>15683</v>
      </c>
      <c r="G647" s="1" t="s">
        <v>16722</v>
      </c>
      <c r="H647" s="1" t="s">
        <v>17760</v>
      </c>
      <c r="I647" s="1" t="s">
        <v>10570</v>
      </c>
      <c r="J647" s="1"/>
      <c r="K647" s="1" t="s">
        <v>24606</v>
      </c>
      <c r="L647" s="1" t="s">
        <v>645</v>
      </c>
      <c r="M647" s="1" t="s">
        <v>12204</v>
      </c>
      <c r="N647" s="1" t="s">
        <v>13231</v>
      </c>
      <c r="O647" s="1" t="s">
        <v>645</v>
      </c>
      <c r="P647" s="1" t="s">
        <v>24629</v>
      </c>
      <c r="Q647" s="1" t="s">
        <v>25039</v>
      </c>
      <c r="R647" s="1" t="s">
        <v>14076</v>
      </c>
      <c r="S647" s="1" t="s">
        <v>645</v>
      </c>
      <c r="T647" s="1"/>
      <c r="U647" s="1"/>
      <c r="V647" s="1" t="s">
        <v>14082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5693</v>
      </c>
      <c r="G648" s="1" t="s">
        <v>7306</v>
      </c>
      <c r="H648" s="1" t="s">
        <v>8930</v>
      </c>
      <c r="I648" s="1" t="s">
        <v>10571</v>
      </c>
      <c r="J648" s="1"/>
      <c r="K648" s="1" t="s">
        <v>24606</v>
      </c>
      <c r="L648" s="1" t="s">
        <v>646</v>
      </c>
      <c r="M648" s="1" t="s">
        <v>12205</v>
      </c>
      <c r="N648" s="1" t="s">
        <v>13231</v>
      </c>
      <c r="O648" s="1" t="s">
        <v>646</v>
      </c>
      <c r="P648" s="1" t="s">
        <v>24629</v>
      </c>
      <c r="Q648" s="1" t="s">
        <v>25040</v>
      </c>
      <c r="R648" s="1" t="s">
        <v>14076</v>
      </c>
      <c r="S648" s="1" t="s">
        <v>646</v>
      </c>
      <c r="T648" s="1"/>
      <c r="U648" s="1"/>
      <c r="V648" s="1" t="s">
        <v>14082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14617</v>
      </c>
      <c r="F649" s="1" t="s">
        <v>15684</v>
      </c>
      <c r="G649" s="1" t="s">
        <v>16723</v>
      </c>
      <c r="H649" s="1" t="s">
        <v>17761</v>
      </c>
      <c r="I649" s="1" t="s">
        <v>10572</v>
      </c>
      <c r="J649" s="1"/>
      <c r="K649" s="1" t="s">
        <v>24606</v>
      </c>
      <c r="L649" s="1" t="s">
        <v>647</v>
      </c>
      <c r="M649" s="1" t="s">
        <v>12206</v>
      </c>
      <c r="N649" s="1" t="s">
        <v>13231</v>
      </c>
      <c r="O649" s="1" t="s">
        <v>647</v>
      </c>
      <c r="P649" s="1" t="s">
        <v>24629</v>
      </c>
      <c r="Q649" s="1" t="s">
        <v>25041</v>
      </c>
      <c r="R649" s="1" t="s">
        <v>14076</v>
      </c>
      <c r="S649" s="1" t="s">
        <v>647</v>
      </c>
      <c r="T649" s="1"/>
      <c r="U649" s="1"/>
      <c r="V649" s="1" t="s">
        <v>14082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14618</v>
      </c>
      <c r="F650" s="1" t="s">
        <v>15685</v>
      </c>
      <c r="G650" s="1" t="s">
        <v>16724</v>
      </c>
      <c r="H650" s="1" t="s">
        <v>17762</v>
      </c>
      <c r="I650" s="1" t="s">
        <v>10573</v>
      </c>
      <c r="J650" s="1"/>
      <c r="K650" s="1" t="s">
        <v>24606</v>
      </c>
      <c r="L650" s="1" t="s">
        <v>648</v>
      </c>
      <c r="M650" s="1" t="s">
        <v>12207</v>
      </c>
      <c r="N650" s="1" t="s">
        <v>13231</v>
      </c>
      <c r="O650" s="1" t="s">
        <v>648</v>
      </c>
      <c r="P650" s="1" t="s">
        <v>24630</v>
      </c>
      <c r="Q650" s="1" t="s">
        <v>24630</v>
      </c>
      <c r="R650" s="1" t="s">
        <v>14076</v>
      </c>
      <c r="S650" s="1" t="s">
        <v>648</v>
      </c>
      <c r="T650" s="1"/>
      <c r="U650" s="1" t="s">
        <v>19812</v>
      </c>
      <c r="V650" s="1" t="s">
        <v>14082</v>
      </c>
      <c r="W650" s="1" t="s">
        <v>648</v>
      </c>
      <c r="X650" s="1" t="s">
        <v>25628</v>
      </c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14619</v>
      </c>
      <c r="F651" s="1" t="s">
        <v>15686</v>
      </c>
      <c r="G651" s="1" t="s">
        <v>16725</v>
      </c>
      <c r="H651" s="1" t="s">
        <v>17763</v>
      </c>
      <c r="I651" s="1" t="s">
        <v>10574</v>
      </c>
      <c r="J651" s="1"/>
      <c r="K651" s="1" t="s">
        <v>24606</v>
      </c>
      <c r="L651" s="1" t="s">
        <v>649</v>
      </c>
      <c r="M651" s="1" t="s">
        <v>12208</v>
      </c>
      <c r="N651" s="1" t="s">
        <v>13231</v>
      </c>
      <c r="O651" s="1" t="s">
        <v>649</v>
      </c>
      <c r="P651" s="1" t="s">
        <v>24630</v>
      </c>
      <c r="Q651" s="1" t="s">
        <v>24630</v>
      </c>
      <c r="R651" s="1" t="s">
        <v>14076</v>
      </c>
      <c r="S651" s="1" t="s">
        <v>649</v>
      </c>
      <c r="T651" s="1"/>
      <c r="U651" s="1"/>
      <c r="V651" s="1" t="s">
        <v>14082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14620</v>
      </c>
      <c r="F652" s="1" t="s">
        <v>15687</v>
      </c>
      <c r="G652" s="1" t="s">
        <v>16726</v>
      </c>
      <c r="H652" s="1" t="s">
        <v>17764</v>
      </c>
      <c r="I652" s="1" t="s">
        <v>10575</v>
      </c>
      <c r="J652" s="1"/>
      <c r="K652" s="1" t="s">
        <v>24606</v>
      </c>
      <c r="L652" s="1" t="s">
        <v>650</v>
      </c>
      <c r="M652" s="1" t="s">
        <v>12209</v>
      </c>
      <c r="N652" s="1" t="s">
        <v>13231</v>
      </c>
      <c r="O652" s="1" t="s">
        <v>650</v>
      </c>
      <c r="P652" s="1" t="s">
        <v>24630</v>
      </c>
      <c r="Q652" s="1" t="s">
        <v>24630</v>
      </c>
      <c r="R652" s="1" t="s">
        <v>14076</v>
      </c>
      <c r="S652" s="1" t="s">
        <v>650</v>
      </c>
      <c r="T652" s="1"/>
      <c r="U652" s="1"/>
      <c r="V652" s="1" t="s">
        <v>14082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14621</v>
      </c>
      <c r="F653" s="1" t="s">
        <v>15688</v>
      </c>
      <c r="G653" s="1" t="s">
        <v>16727</v>
      </c>
      <c r="H653" s="1" t="s">
        <v>17765</v>
      </c>
      <c r="I653" s="1" t="s">
        <v>10576</v>
      </c>
      <c r="J653" s="1"/>
      <c r="K653" s="1" t="s">
        <v>24606</v>
      </c>
      <c r="L653" s="1" t="s">
        <v>651</v>
      </c>
      <c r="M653" s="1" t="s">
        <v>12210</v>
      </c>
      <c r="N653" s="1" t="s">
        <v>13231</v>
      </c>
      <c r="O653" s="1" t="s">
        <v>651</v>
      </c>
      <c r="P653" s="1" t="s">
        <v>24630</v>
      </c>
      <c r="Q653" s="1" t="s">
        <v>24630</v>
      </c>
      <c r="R653" s="1" t="s">
        <v>14076</v>
      </c>
      <c r="S653" s="1" t="s">
        <v>651</v>
      </c>
      <c r="T653" s="1"/>
      <c r="U653" s="1"/>
      <c r="V653" s="1" t="s">
        <v>14082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14622</v>
      </c>
      <c r="F654" s="1" t="s">
        <v>15689</v>
      </c>
      <c r="G654" s="1" t="s">
        <v>16728</v>
      </c>
      <c r="H654" s="1" t="s">
        <v>17766</v>
      </c>
      <c r="I654" s="1" t="s">
        <v>10577</v>
      </c>
      <c r="J654" s="1"/>
      <c r="K654" s="1" t="s">
        <v>24606</v>
      </c>
      <c r="L654" s="1" t="s">
        <v>652</v>
      </c>
      <c r="M654" s="1" t="s">
        <v>12211</v>
      </c>
      <c r="N654" s="1" t="s">
        <v>13231</v>
      </c>
      <c r="O654" s="1" t="s">
        <v>652</v>
      </c>
      <c r="P654" s="1" t="s">
        <v>24630</v>
      </c>
      <c r="Q654" s="1" t="s">
        <v>24630</v>
      </c>
      <c r="R654" s="1" t="s">
        <v>14076</v>
      </c>
      <c r="S654" s="1" t="s">
        <v>652</v>
      </c>
      <c r="T654" s="1"/>
      <c r="U654" s="1"/>
      <c r="V654" s="1" t="s">
        <v>14082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14623</v>
      </c>
      <c r="F655" s="1" t="s">
        <v>15690</v>
      </c>
      <c r="G655" s="1" t="s">
        <v>16729</v>
      </c>
      <c r="H655" s="1" t="s">
        <v>17767</v>
      </c>
      <c r="I655" s="1" t="s">
        <v>10578</v>
      </c>
      <c r="J655" s="1"/>
      <c r="K655" s="1" t="s">
        <v>24606</v>
      </c>
      <c r="L655" s="1" t="s">
        <v>653</v>
      </c>
      <c r="M655" s="1" t="s">
        <v>12212</v>
      </c>
      <c r="N655" s="1" t="s">
        <v>13231</v>
      </c>
      <c r="O655" s="1" t="s">
        <v>653</v>
      </c>
      <c r="P655" s="1" t="s">
        <v>24630</v>
      </c>
      <c r="Q655" s="1" t="s">
        <v>24630</v>
      </c>
      <c r="R655" s="1" t="s">
        <v>14076</v>
      </c>
      <c r="S655" s="1" t="s">
        <v>653</v>
      </c>
      <c r="T655" s="1"/>
      <c r="U655" s="1"/>
      <c r="V655" s="1" t="s">
        <v>14082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4041</v>
      </c>
      <c r="G656" s="1" t="s">
        <v>7314</v>
      </c>
      <c r="H656" s="1" t="s">
        <v>8938</v>
      </c>
      <c r="I656" s="1" t="s">
        <v>10579</v>
      </c>
      <c r="J656" s="1"/>
      <c r="K656" s="1" t="s">
        <v>24606</v>
      </c>
      <c r="L656" s="1" t="s">
        <v>654</v>
      </c>
      <c r="M656" s="1" t="s">
        <v>12213</v>
      </c>
      <c r="N656" s="1" t="s">
        <v>13231</v>
      </c>
      <c r="O656" s="1" t="s">
        <v>654</v>
      </c>
      <c r="P656" s="1" t="s">
        <v>24630</v>
      </c>
      <c r="Q656" s="1" t="s">
        <v>24630</v>
      </c>
      <c r="R656" s="1" t="s">
        <v>14076</v>
      </c>
      <c r="S656" s="1" t="s">
        <v>654</v>
      </c>
      <c r="T656" s="1"/>
      <c r="U656" s="1"/>
      <c r="V656" s="1" t="s">
        <v>14082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14624</v>
      </c>
      <c r="F657" s="1" t="s">
        <v>15691</v>
      </c>
      <c r="G657" s="1" t="s">
        <v>16730</v>
      </c>
      <c r="H657" s="1" t="s">
        <v>17768</v>
      </c>
      <c r="I657" s="1" t="s">
        <v>10580</v>
      </c>
      <c r="J657" s="1"/>
      <c r="K657" s="1" t="s">
        <v>24606</v>
      </c>
      <c r="L657" s="1" t="s">
        <v>655</v>
      </c>
      <c r="M657" s="1" t="s">
        <v>12214</v>
      </c>
      <c r="N657" s="1" t="s">
        <v>13231</v>
      </c>
      <c r="O657" s="1" t="s">
        <v>655</v>
      </c>
      <c r="P657" s="1" t="s">
        <v>24630</v>
      </c>
      <c r="Q657" s="1" t="s">
        <v>24630</v>
      </c>
      <c r="R657" s="1" t="s">
        <v>14076</v>
      </c>
      <c r="S657" s="1" t="s">
        <v>655</v>
      </c>
      <c r="T657" s="1"/>
      <c r="U657" s="1"/>
      <c r="V657" s="1" t="s">
        <v>14082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14625</v>
      </c>
      <c r="F658" s="1" t="s">
        <v>15692</v>
      </c>
      <c r="G658" s="1" t="s">
        <v>16731</v>
      </c>
      <c r="H658" s="1" t="s">
        <v>17769</v>
      </c>
      <c r="I658" s="1" t="s">
        <v>10581</v>
      </c>
      <c r="J658" s="1"/>
      <c r="K658" s="1" t="s">
        <v>24606</v>
      </c>
      <c r="L658" s="1" t="s">
        <v>656</v>
      </c>
      <c r="M658" s="1" t="s">
        <v>12215</v>
      </c>
      <c r="N658" s="1" t="s">
        <v>13231</v>
      </c>
      <c r="O658" s="1" t="s">
        <v>656</v>
      </c>
      <c r="P658" s="1" t="s">
        <v>24630</v>
      </c>
      <c r="Q658" s="1" t="s">
        <v>24630</v>
      </c>
      <c r="R658" s="1" t="s">
        <v>14076</v>
      </c>
      <c r="S658" s="1" t="s">
        <v>656</v>
      </c>
      <c r="T658" s="1"/>
      <c r="U658" s="1"/>
      <c r="V658" s="1" t="s">
        <v>14082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5703</v>
      </c>
      <c r="G659" s="1" t="s">
        <v>7317</v>
      </c>
      <c r="H659" s="1" t="s">
        <v>8941</v>
      </c>
      <c r="I659" s="1" t="s">
        <v>10582</v>
      </c>
      <c r="J659" s="1"/>
      <c r="K659" s="1" t="s">
        <v>24606</v>
      </c>
      <c r="L659" s="1" t="s">
        <v>657</v>
      </c>
      <c r="M659" s="1" t="s">
        <v>12216</v>
      </c>
      <c r="N659" s="1" t="s">
        <v>13231</v>
      </c>
      <c r="O659" s="1" t="s">
        <v>657</v>
      </c>
      <c r="P659" s="1" t="s">
        <v>24630</v>
      </c>
      <c r="Q659" s="1" t="s">
        <v>24630</v>
      </c>
      <c r="R659" s="1" t="s">
        <v>14076</v>
      </c>
      <c r="S659" s="1" t="s">
        <v>657</v>
      </c>
      <c r="T659" s="1"/>
      <c r="U659" s="1"/>
      <c r="V659" s="1" t="s">
        <v>14082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14626</v>
      </c>
      <c r="F660" s="1" t="s">
        <v>15693</v>
      </c>
      <c r="G660" s="1" t="s">
        <v>16732</v>
      </c>
      <c r="H660" s="1" t="s">
        <v>17770</v>
      </c>
      <c r="I660" s="1" t="s">
        <v>10583</v>
      </c>
      <c r="J660" s="1"/>
      <c r="K660" s="1" t="s">
        <v>24606</v>
      </c>
      <c r="L660" s="1" t="s">
        <v>658</v>
      </c>
      <c r="M660" s="1" t="s">
        <v>12217</v>
      </c>
      <c r="N660" s="1" t="s">
        <v>13231</v>
      </c>
      <c r="O660" s="1" t="s">
        <v>658</v>
      </c>
      <c r="P660" s="1" t="s">
        <v>24630</v>
      </c>
      <c r="Q660" s="1" t="s">
        <v>24630</v>
      </c>
      <c r="R660" s="1" t="s">
        <v>14076</v>
      </c>
      <c r="S660" s="1" t="s">
        <v>658</v>
      </c>
      <c r="T660" s="1"/>
      <c r="U660" s="1"/>
      <c r="V660" s="1" t="s">
        <v>14082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14627</v>
      </c>
      <c r="F661" s="1" t="s">
        <v>15694</v>
      </c>
      <c r="G661" s="1" t="s">
        <v>14627</v>
      </c>
      <c r="H661" s="1" t="s">
        <v>17771</v>
      </c>
      <c r="I661" s="1" t="s">
        <v>10584</v>
      </c>
      <c r="J661" s="1"/>
      <c r="K661" s="1" t="s">
        <v>24606</v>
      </c>
      <c r="L661" s="1" t="s">
        <v>659</v>
      </c>
      <c r="M661" s="1" t="s">
        <v>12218</v>
      </c>
      <c r="N661" s="1" t="s">
        <v>13231</v>
      </c>
      <c r="O661" s="1" t="s">
        <v>659</v>
      </c>
      <c r="P661" s="1" t="s">
        <v>24630</v>
      </c>
      <c r="Q661" s="1" t="s">
        <v>24630</v>
      </c>
      <c r="R661" s="1" t="s">
        <v>14076</v>
      </c>
      <c r="S661" s="1" t="s">
        <v>659</v>
      </c>
      <c r="T661" s="1"/>
      <c r="U661" s="1"/>
      <c r="V661" s="1" t="s">
        <v>14082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14628</v>
      </c>
      <c r="F662" s="1" t="s">
        <v>15695</v>
      </c>
      <c r="G662" s="1" t="s">
        <v>16733</v>
      </c>
      <c r="H662" s="1" t="s">
        <v>17772</v>
      </c>
      <c r="I662" s="1" t="s">
        <v>10585</v>
      </c>
      <c r="J662" s="1"/>
      <c r="K662" s="1" t="s">
        <v>24606</v>
      </c>
      <c r="L662" s="1" t="s">
        <v>660</v>
      </c>
      <c r="M662" s="1" t="s">
        <v>12219</v>
      </c>
      <c r="N662" s="1" t="s">
        <v>13231</v>
      </c>
      <c r="O662" s="1" t="s">
        <v>660</v>
      </c>
      <c r="P662" s="1" t="s">
        <v>24630</v>
      </c>
      <c r="Q662" s="1" t="s">
        <v>24630</v>
      </c>
      <c r="R662" s="1" t="s">
        <v>14076</v>
      </c>
      <c r="S662" s="1" t="s">
        <v>660</v>
      </c>
      <c r="T662" s="1"/>
      <c r="U662" s="1"/>
      <c r="V662" s="1" t="s">
        <v>14082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14629</v>
      </c>
      <c r="F663" s="1" t="s">
        <v>15696</v>
      </c>
      <c r="G663" s="1" t="s">
        <v>16734</v>
      </c>
      <c r="H663" s="1" t="s">
        <v>17773</v>
      </c>
      <c r="I663" s="1" t="s">
        <v>10586</v>
      </c>
      <c r="J663" s="1"/>
      <c r="K663" s="1" t="s">
        <v>24606</v>
      </c>
      <c r="L663" s="1" t="s">
        <v>661</v>
      </c>
      <c r="M663" s="1" t="s">
        <v>12220</v>
      </c>
      <c r="N663" s="1" t="s">
        <v>13231</v>
      </c>
      <c r="O663" s="1" t="s">
        <v>661</v>
      </c>
      <c r="P663" s="1" t="s">
        <v>24630</v>
      </c>
      <c r="Q663" s="1" t="s">
        <v>24630</v>
      </c>
      <c r="R663" s="1" t="s">
        <v>14076</v>
      </c>
      <c r="S663" s="1" t="s">
        <v>661</v>
      </c>
      <c r="T663" s="1"/>
      <c r="U663" s="1"/>
      <c r="V663" s="1" t="s">
        <v>14082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5708</v>
      </c>
      <c r="G664" s="1" t="s">
        <v>7321</v>
      </c>
      <c r="H664" s="1" t="s">
        <v>8946</v>
      </c>
      <c r="I664" s="1" t="s">
        <v>10587</v>
      </c>
      <c r="J664" s="1"/>
      <c r="K664" s="1" t="s">
        <v>24606</v>
      </c>
      <c r="L664" s="1" t="s">
        <v>662</v>
      </c>
      <c r="M664" s="1" t="s">
        <v>12221</v>
      </c>
      <c r="N664" s="1" t="s">
        <v>13231</v>
      </c>
      <c r="O664" s="1" t="s">
        <v>662</v>
      </c>
      <c r="P664" s="1" t="s">
        <v>24630</v>
      </c>
      <c r="Q664" s="1" t="s">
        <v>24630</v>
      </c>
      <c r="R664" s="1" t="s">
        <v>14076</v>
      </c>
      <c r="S664" s="1" t="s">
        <v>662</v>
      </c>
      <c r="T664" s="1"/>
      <c r="U664" s="1"/>
      <c r="V664" s="1" t="s">
        <v>14082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14630</v>
      </c>
      <c r="F665" s="1" t="s">
        <v>15697</v>
      </c>
      <c r="G665" s="1" t="s">
        <v>16735</v>
      </c>
      <c r="H665" s="1" t="s">
        <v>17774</v>
      </c>
      <c r="I665" s="1" t="s">
        <v>10588</v>
      </c>
      <c r="J665" s="1"/>
      <c r="K665" s="1" t="s">
        <v>24606</v>
      </c>
      <c r="L665" s="1" t="s">
        <v>663</v>
      </c>
      <c r="M665" s="1" t="s">
        <v>12222</v>
      </c>
      <c r="N665" s="1" t="s">
        <v>13231</v>
      </c>
      <c r="O665" s="1" t="s">
        <v>663</v>
      </c>
      <c r="P665" s="1" t="s">
        <v>24630</v>
      </c>
      <c r="Q665" s="1" t="s">
        <v>24630</v>
      </c>
      <c r="R665" s="1" t="s">
        <v>14076</v>
      </c>
      <c r="S665" s="1" t="s">
        <v>663</v>
      </c>
      <c r="T665" s="1"/>
      <c r="U665" s="1"/>
      <c r="V665" s="1" t="s">
        <v>14082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5710</v>
      </c>
      <c r="G666" s="1" t="s">
        <v>7323</v>
      </c>
      <c r="H666" s="1" t="s">
        <v>8948</v>
      </c>
      <c r="I666" s="1" t="s">
        <v>10589</v>
      </c>
      <c r="J666" s="1"/>
      <c r="K666" s="1" t="s">
        <v>24606</v>
      </c>
      <c r="L666" s="1" t="s">
        <v>664</v>
      </c>
      <c r="M666" s="1" t="s">
        <v>12223</v>
      </c>
      <c r="N666" s="1" t="s">
        <v>13231</v>
      </c>
      <c r="O666" s="1" t="s">
        <v>664</v>
      </c>
      <c r="P666" s="1" t="s">
        <v>24630</v>
      </c>
      <c r="Q666" s="1" t="s">
        <v>24630</v>
      </c>
      <c r="R666" s="1" t="s">
        <v>14076</v>
      </c>
      <c r="S666" s="1" t="s">
        <v>664</v>
      </c>
      <c r="T666" s="1"/>
      <c r="U666" s="1"/>
      <c r="V666" s="1" t="s">
        <v>14082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14631</v>
      </c>
      <c r="F667" s="1" t="s">
        <v>15698</v>
      </c>
      <c r="G667" s="1" t="s">
        <v>16736</v>
      </c>
      <c r="H667" s="1" t="s">
        <v>17775</v>
      </c>
      <c r="I667" s="1" t="s">
        <v>10590</v>
      </c>
      <c r="J667" s="1"/>
      <c r="K667" s="1" t="s">
        <v>24606</v>
      </c>
      <c r="L667" s="1" t="s">
        <v>665</v>
      </c>
      <c r="M667" s="1" t="s">
        <v>12224</v>
      </c>
      <c r="N667" s="1" t="s">
        <v>13231</v>
      </c>
      <c r="O667" s="1" t="s">
        <v>665</v>
      </c>
      <c r="P667" s="1" t="s">
        <v>24630</v>
      </c>
      <c r="Q667" s="1" t="s">
        <v>24630</v>
      </c>
      <c r="R667" s="1" t="s">
        <v>14076</v>
      </c>
      <c r="S667" s="1" t="s">
        <v>665</v>
      </c>
      <c r="T667" s="1"/>
      <c r="U667" s="1"/>
      <c r="V667" s="1" t="s">
        <v>14082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14632</v>
      </c>
      <c r="F668" s="1" t="s">
        <v>15699</v>
      </c>
      <c r="G668" s="1" t="s">
        <v>16737</v>
      </c>
      <c r="H668" s="1" t="s">
        <v>17776</v>
      </c>
      <c r="I668" s="1" t="s">
        <v>10591</v>
      </c>
      <c r="J668" s="1"/>
      <c r="K668" s="1" t="s">
        <v>24606</v>
      </c>
      <c r="L668" s="1" t="s">
        <v>666</v>
      </c>
      <c r="M668" s="1" t="s">
        <v>12225</v>
      </c>
      <c r="N668" s="1" t="s">
        <v>13231</v>
      </c>
      <c r="O668" s="1" t="s">
        <v>666</v>
      </c>
      <c r="P668" s="1" t="s">
        <v>24631</v>
      </c>
      <c r="Q668" s="1" t="s">
        <v>25042</v>
      </c>
      <c r="R668" s="1" t="s">
        <v>14076</v>
      </c>
      <c r="S668" s="1" t="s">
        <v>666</v>
      </c>
      <c r="T668" s="1" t="s">
        <v>19614</v>
      </c>
      <c r="U668" s="1"/>
      <c r="V668" s="1" t="s">
        <v>14082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14633</v>
      </c>
      <c r="F669" s="1" t="s">
        <v>15700</v>
      </c>
      <c r="G669" s="1" t="s">
        <v>16738</v>
      </c>
      <c r="H669" s="1" t="s">
        <v>17777</v>
      </c>
      <c r="I669" s="1" t="s">
        <v>10592</v>
      </c>
      <c r="J669" s="1"/>
      <c r="K669" s="1" t="s">
        <v>24606</v>
      </c>
      <c r="L669" s="1" t="s">
        <v>667</v>
      </c>
      <c r="M669" s="1" t="s">
        <v>12226</v>
      </c>
      <c r="N669" s="1" t="s">
        <v>13231</v>
      </c>
      <c r="O669" s="1" t="s">
        <v>667</v>
      </c>
      <c r="P669" s="1" t="s">
        <v>24631</v>
      </c>
      <c r="Q669" s="1" t="s">
        <v>25043</v>
      </c>
      <c r="R669" s="1" t="s">
        <v>14076</v>
      </c>
      <c r="S669" s="1" t="s">
        <v>667</v>
      </c>
      <c r="T669" s="1"/>
      <c r="U669" s="1"/>
      <c r="V669" s="1" t="s">
        <v>14082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5714</v>
      </c>
      <c r="G670" s="1" t="s">
        <v>7327</v>
      </c>
      <c r="H670" s="1" t="s">
        <v>8952</v>
      </c>
      <c r="I670" s="1" t="s">
        <v>10593</v>
      </c>
      <c r="J670" s="1"/>
      <c r="K670" s="1" t="s">
        <v>24606</v>
      </c>
      <c r="L670" s="1" t="s">
        <v>668</v>
      </c>
      <c r="M670" s="1" t="s">
        <v>12227</v>
      </c>
      <c r="N670" s="1" t="s">
        <v>13231</v>
      </c>
      <c r="O670" s="1" t="s">
        <v>668</v>
      </c>
      <c r="P670" s="1" t="s">
        <v>24631</v>
      </c>
      <c r="Q670" s="1" t="s">
        <v>25044</v>
      </c>
      <c r="R670" s="1" t="s">
        <v>14076</v>
      </c>
      <c r="S670" s="1" t="s">
        <v>668</v>
      </c>
      <c r="T670" s="1"/>
      <c r="U670" s="1"/>
      <c r="V670" s="1" t="s">
        <v>14082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14634</v>
      </c>
      <c r="F671" s="1" t="s">
        <v>15701</v>
      </c>
      <c r="G671" s="1" t="s">
        <v>16739</v>
      </c>
      <c r="H671" s="1" t="s">
        <v>17778</v>
      </c>
      <c r="I671" s="1" t="s">
        <v>10594</v>
      </c>
      <c r="J671" s="1"/>
      <c r="K671" s="1" t="s">
        <v>24606</v>
      </c>
      <c r="L671" s="1" t="s">
        <v>669</v>
      </c>
      <c r="M671" s="1" t="s">
        <v>12228</v>
      </c>
      <c r="N671" s="1" t="s">
        <v>13231</v>
      </c>
      <c r="O671" s="1" t="s">
        <v>669</v>
      </c>
      <c r="P671" s="1" t="s">
        <v>24631</v>
      </c>
      <c r="Q671" s="1" t="s">
        <v>25045</v>
      </c>
      <c r="R671" s="1" t="s">
        <v>14076</v>
      </c>
      <c r="S671" s="1" t="s">
        <v>669</v>
      </c>
      <c r="T671" s="1"/>
      <c r="U671" s="1"/>
      <c r="V671" s="1" t="s">
        <v>14082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5716</v>
      </c>
      <c r="G672" s="1" t="s">
        <v>7329</v>
      </c>
      <c r="H672" s="1" t="s">
        <v>8954</v>
      </c>
      <c r="I672" s="1" t="s">
        <v>10595</v>
      </c>
      <c r="J672" s="1"/>
      <c r="K672" s="1" t="s">
        <v>24606</v>
      </c>
      <c r="L672" s="1" t="s">
        <v>670</v>
      </c>
      <c r="M672" s="1" t="s">
        <v>12229</v>
      </c>
      <c r="N672" s="1" t="s">
        <v>13231</v>
      </c>
      <c r="O672" s="1" t="s">
        <v>670</v>
      </c>
      <c r="P672" s="1" t="s">
        <v>24631</v>
      </c>
      <c r="Q672" s="1" t="s">
        <v>25046</v>
      </c>
      <c r="R672" s="1" t="s">
        <v>14076</v>
      </c>
      <c r="S672" s="1" t="s">
        <v>670</v>
      </c>
      <c r="T672" s="1"/>
      <c r="U672" s="1"/>
      <c r="V672" s="1" t="s">
        <v>14082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14635</v>
      </c>
      <c r="F673" s="1" t="s">
        <v>15702</v>
      </c>
      <c r="G673" s="1" t="s">
        <v>16740</v>
      </c>
      <c r="H673" s="1" t="s">
        <v>17779</v>
      </c>
      <c r="I673" s="1" t="s">
        <v>10596</v>
      </c>
      <c r="J673" s="1"/>
      <c r="K673" s="1" t="s">
        <v>24606</v>
      </c>
      <c r="L673" s="1" t="s">
        <v>671</v>
      </c>
      <c r="M673" s="1" t="s">
        <v>12230</v>
      </c>
      <c r="N673" s="1" t="s">
        <v>13231</v>
      </c>
      <c r="O673" s="1" t="s">
        <v>671</v>
      </c>
      <c r="P673" s="1" t="s">
        <v>24631</v>
      </c>
      <c r="Q673" s="1" t="s">
        <v>25047</v>
      </c>
      <c r="R673" s="1" t="s">
        <v>14076</v>
      </c>
      <c r="S673" s="1" t="s">
        <v>671</v>
      </c>
      <c r="T673" s="1"/>
      <c r="U673" s="1"/>
      <c r="V673" s="1" t="s">
        <v>14082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14636</v>
      </c>
      <c r="F674" s="1" t="s">
        <v>15703</v>
      </c>
      <c r="G674" s="1" t="s">
        <v>16741</v>
      </c>
      <c r="H674" s="1" t="s">
        <v>17780</v>
      </c>
      <c r="I674" s="1" t="s">
        <v>10597</v>
      </c>
      <c r="J674" s="1"/>
      <c r="K674" s="1" t="s">
        <v>24606</v>
      </c>
      <c r="L674" s="1" t="s">
        <v>672</v>
      </c>
      <c r="M674" s="1" t="s">
        <v>12231</v>
      </c>
      <c r="N674" s="1" t="s">
        <v>13231</v>
      </c>
      <c r="O674" s="1" t="s">
        <v>672</v>
      </c>
      <c r="P674" s="1" t="s">
        <v>24631</v>
      </c>
      <c r="Q674" s="1" t="s">
        <v>25048</v>
      </c>
      <c r="R674" s="1" t="s">
        <v>14076</v>
      </c>
      <c r="S674" s="1" t="s">
        <v>672</v>
      </c>
      <c r="T674" s="1"/>
      <c r="U674" s="1"/>
      <c r="V674" s="1" t="s">
        <v>14082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14637</v>
      </c>
      <c r="F675" s="1" t="s">
        <v>15704</v>
      </c>
      <c r="G675" s="1" t="s">
        <v>16742</v>
      </c>
      <c r="H675" s="1" t="s">
        <v>17781</v>
      </c>
      <c r="I675" s="1" t="s">
        <v>10598</v>
      </c>
      <c r="J675" s="1"/>
      <c r="K675" s="1" t="s">
        <v>24606</v>
      </c>
      <c r="L675" s="1" t="s">
        <v>673</v>
      </c>
      <c r="M675" s="1" t="s">
        <v>12232</v>
      </c>
      <c r="N675" s="1" t="s">
        <v>13231</v>
      </c>
      <c r="O675" s="1" t="s">
        <v>673</v>
      </c>
      <c r="P675" s="1" t="s">
        <v>24631</v>
      </c>
      <c r="Q675" s="1" t="s">
        <v>25049</v>
      </c>
      <c r="R675" s="1" t="s">
        <v>14076</v>
      </c>
      <c r="S675" s="1" t="s">
        <v>673</v>
      </c>
      <c r="T675" s="1"/>
      <c r="U675" s="1"/>
      <c r="V675" s="1" t="s">
        <v>14082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14638</v>
      </c>
      <c r="F676" s="1" t="s">
        <v>15705</v>
      </c>
      <c r="G676" s="1" t="s">
        <v>16743</v>
      </c>
      <c r="H676" s="1" t="s">
        <v>17782</v>
      </c>
      <c r="I676" s="1" t="s">
        <v>10599</v>
      </c>
      <c r="J676" s="1"/>
      <c r="K676" s="1" t="s">
        <v>24606</v>
      </c>
      <c r="L676" s="1" t="s">
        <v>674</v>
      </c>
      <c r="M676" s="1" t="s">
        <v>12233</v>
      </c>
      <c r="N676" s="1" t="s">
        <v>13231</v>
      </c>
      <c r="O676" s="1" t="s">
        <v>674</v>
      </c>
      <c r="P676" s="1" t="s">
        <v>24631</v>
      </c>
      <c r="Q676" s="1" t="s">
        <v>25050</v>
      </c>
      <c r="R676" s="1" t="s">
        <v>14076</v>
      </c>
      <c r="S676" s="1" t="s">
        <v>674</v>
      </c>
      <c r="T676" s="1"/>
      <c r="U676" s="1"/>
      <c r="V676" s="1" t="s">
        <v>14082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14639</v>
      </c>
      <c r="F677" s="1" t="s">
        <v>15706</v>
      </c>
      <c r="G677" s="1" t="s">
        <v>16744</v>
      </c>
      <c r="H677" s="1" t="s">
        <v>16744</v>
      </c>
      <c r="I677" s="1" t="s">
        <v>10600</v>
      </c>
      <c r="J677" s="1"/>
      <c r="K677" s="1" t="s">
        <v>24606</v>
      </c>
      <c r="L677" s="1" t="s">
        <v>675</v>
      </c>
      <c r="M677" s="1" t="s">
        <v>12234</v>
      </c>
      <c r="N677" s="1" t="s">
        <v>13231</v>
      </c>
      <c r="O677" s="1" t="s">
        <v>675</v>
      </c>
      <c r="P677" s="1" t="s">
        <v>24631</v>
      </c>
      <c r="Q677" s="1" t="s">
        <v>25051</v>
      </c>
      <c r="R677" s="1" t="s">
        <v>14076</v>
      </c>
      <c r="S677" s="1" t="s">
        <v>675</v>
      </c>
      <c r="T677" s="1"/>
      <c r="U677" s="1"/>
      <c r="V677" s="1" t="s">
        <v>14082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14640</v>
      </c>
      <c r="F678" s="1" t="s">
        <v>15707</v>
      </c>
      <c r="G678" s="1" t="s">
        <v>16745</v>
      </c>
      <c r="H678" s="1" t="s">
        <v>17783</v>
      </c>
      <c r="I678" s="1" t="s">
        <v>10601</v>
      </c>
      <c r="J678" s="1"/>
      <c r="K678" s="1" t="s">
        <v>24606</v>
      </c>
      <c r="L678" s="1" t="s">
        <v>676</v>
      </c>
      <c r="M678" s="1" t="s">
        <v>12235</v>
      </c>
      <c r="N678" s="1" t="s">
        <v>13231</v>
      </c>
      <c r="O678" s="1" t="s">
        <v>676</v>
      </c>
      <c r="P678" s="1" t="s">
        <v>24631</v>
      </c>
      <c r="Q678" s="1" t="s">
        <v>25052</v>
      </c>
      <c r="R678" s="1" t="s">
        <v>14076</v>
      </c>
      <c r="S678" s="1" t="s">
        <v>676</v>
      </c>
      <c r="T678" s="1"/>
      <c r="U678" s="1"/>
      <c r="V678" s="1" t="s">
        <v>14082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14641</v>
      </c>
      <c r="F679" s="1" t="s">
        <v>14641</v>
      </c>
      <c r="G679" s="1" t="s">
        <v>16746</v>
      </c>
      <c r="H679" s="1" t="s">
        <v>17784</v>
      </c>
      <c r="I679" s="1" t="s">
        <v>10602</v>
      </c>
      <c r="J679" s="1"/>
      <c r="K679" s="1" t="s">
        <v>24606</v>
      </c>
      <c r="L679" s="1" t="s">
        <v>677</v>
      </c>
      <c r="M679" s="1" t="s">
        <v>12236</v>
      </c>
      <c r="N679" s="1" t="s">
        <v>13231</v>
      </c>
      <c r="O679" s="1" t="s">
        <v>677</v>
      </c>
      <c r="P679" s="1" t="s">
        <v>24631</v>
      </c>
      <c r="Q679" s="1" t="s">
        <v>25053</v>
      </c>
      <c r="R679" s="1" t="s">
        <v>14076</v>
      </c>
      <c r="S679" s="1" t="s">
        <v>677</v>
      </c>
      <c r="T679" s="1"/>
      <c r="U679" s="1"/>
      <c r="V679" s="1" t="s">
        <v>14082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5723</v>
      </c>
      <c r="G680" s="1" t="s">
        <v>7337</v>
      </c>
      <c r="H680" s="1" t="s">
        <v>8961</v>
      </c>
      <c r="I680" s="1" t="s">
        <v>10603</v>
      </c>
      <c r="J680" s="1"/>
      <c r="K680" s="1" t="s">
        <v>24606</v>
      </c>
      <c r="L680" s="1" t="s">
        <v>678</v>
      </c>
      <c r="M680" s="1" t="s">
        <v>12237</v>
      </c>
      <c r="N680" s="1" t="s">
        <v>13231</v>
      </c>
      <c r="O680" s="1" t="s">
        <v>678</v>
      </c>
      <c r="P680" s="1" t="s">
        <v>24631</v>
      </c>
      <c r="Q680" s="1" t="s">
        <v>25054</v>
      </c>
      <c r="R680" s="1" t="s">
        <v>14076</v>
      </c>
      <c r="S680" s="1" t="s">
        <v>678</v>
      </c>
      <c r="T680" s="1"/>
      <c r="U680" s="1"/>
      <c r="V680" s="1" t="s">
        <v>14082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14642</v>
      </c>
      <c r="F681" s="1" t="s">
        <v>15708</v>
      </c>
      <c r="G681" s="1" t="s">
        <v>16747</v>
      </c>
      <c r="H681" s="1" t="s">
        <v>17785</v>
      </c>
      <c r="I681" s="1" t="s">
        <v>10604</v>
      </c>
      <c r="J681" s="1"/>
      <c r="K681" s="1" t="s">
        <v>24606</v>
      </c>
      <c r="L681" s="1" t="s">
        <v>679</v>
      </c>
      <c r="M681" s="1" t="s">
        <v>12238</v>
      </c>
      <c r="N681" s="1" t="s">
        <v>13231</v>
      </c>
      <c r="O681" s="1" t="s">
        <v>679</v>
      </c>
      <c r="P681" s="1" t="s">
        <v>24631</v>
      </c>
      <c r="Q681" s="1" t="s">
        <v>25055</v>
      </c>
      <c r="R681" s="1" t="s">
        <v>14076</v>
      </c>
      <c r="S681" s="1" t="s">
        <v>679</v>
      </c>
      <c r="T681" s="1"/>
      <c r="U681" s="1"/>
      <c r="V681" s="1" t="s">
        <v>14082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14643</v>
      </c>
      <c r="F682" s="1" t="s">
        <v>15709</v>
      </c>
      <c r="G682" s="1" t="s">
        <v>16748</v>
      </c>
      <c r="H682" s="1" t="s">
        <v>17786</v>
      </c>
      <c r="I682" s="1" t="s">
        <v>10605</v>
      </c>
      <c r="J682" s="1"/>
      <c r="K682" s="1" t="s">
        <v>24606</v>
      </c>
      <c r="L682" s="1" t="s">
        <v>680</v>
      </c>
      <c r="M682" s="1" t="s">
        <v>12239</v>
      </c>
      <c r="N682" s="1" t="s">
        <v>13231</v>
      </c>
      <c r="O682" s="1" t="s">
        <v>680</v>
      </c>
      <c r="P682" s="1" t="s">
        <v>24631</v>
      </c>
      <c r="Q682" s="1" t="s">
        <v>25056</v>
      </c>
      <c r="R682" s="1" t="s">
        <v>14076</v>
      </c>
      <c r="S682" s="1" t="s">
        <v>680</v>
      </c>
      <c r="T682" s="1"/>
      <c r="U682" s="1"/>
      <c r="V682" s="1" t="s">
        <v>14082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14644</v>
      </c>
      <c r="F683" s="1" t="s">
        <v>15710</v>
      </c>
      <c r="G683" s="1" t="s">
        <v>16749</v>
      </c>
      <c r="H683" s="1" t="s">
        <v>17787</v>
      </c>
      <c r="I683" s="1" t="s">
        <v>10606</v>
      </c>
      <c r="J683" s="1"/>
      <c r="K683" s="1" t="s">
        <v>24606</v>
      </c>
      <c r="L683" s="1" t="s">
        <v>681</v>
      </c>
      <c r="M683" s="1" t="s">
        <v>12240</v>
      </c>
      <c r="N683" s="1" t="s">
        <v>13231</v>
      </c>
      <c r="O683" s="1" t="s">
        <v>681</v>
      </c>
      <c r="P683" s="1" t="s">
        <v>24631</v>
      </c>
      <c r="Q683" s="1" t="s">
        <v>25057</v>
      </c>
      <c r="R683" s="1" t="s">
        <v>14076</v>
      </c>
      <c r="S683" s="1" t="s">
        <v>681</v>
      </c>
      <c r="T683" s="1"/>
      <c r="U683" s="1"/>
      <c r="V683" s="1" t="s">
        <v>14082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14645</v>
      </c>
      <c r="F684" s="1" t="s">
        <v>15711</v>
      </c>
      <c r="G684" s="1" t="s">
        <v>16750</v>
      </c>
      <c r="H684" s="1" t="s">
        <v>17788</v>
      </c>
      <c r="I684" s="1" t="s">
        <v>10607</v>
      </c>
      <c r="J684" s="1"/>
      <c r="K684" s="1" t="s">
        <v>24606</v>
      </c>
      <c r="L684" s="1" t="s">
        <v>682</v>
      </c>
      <c r="M684" s="1" t="s">
        <v>12241</v>
      </c>
      <c r="N684" s="1" t="s">
        <v>13231</v>
      </c>
      <c r="O684" s="1" t="s">
        <v>682</v>
      </c>
      <c r="P684" s="1" t="s">
        <v>24631</v>
      </c>
      <c r="Q684" s="1" t="s">
        <v>25058</v>
      </c>
      <c r="R684" s="1" t="s">
        <v>14076</v>
      </c>
      <c r="S684" s="1" t="s">
        <v>682</v>
      </c>
      <c r="T684" s="1"/>
      <c r="U684" s="1"/>
      <c r="V684" s="1" t="s">
        <v>14082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14646</v>
      </c>
      <c r="F685" s="1" t="s">
        <v>15712</v>
      </c>
      <c r="G685" s="1" t="s">
        <v>16751</v>
      </c>
      <c r="H685" s="1" t="s">
        <v>17789</v>
      </c>
      <c r="I685" s="1" t="s">
        <v>10608</v>
      </c>
      <c r="J685" s="1"/>
      <c r="K685" s="1" t="s">
        <v>24606</v>
      </c>
      <c r="L685" s="1" t="s">
        <v>683</v>
      </c>
      <c r="M685" s="1" t="s">
        <v>12242</v>
      </c>
      <c r="N685" s="1" t="s">
        <v>13231</v>
      </c>
      <c r="O685" s="1" t="s">
        <v>683</v>
      </c>
      <c r="P685" s="1" t="s">
        <v>24631</v>
      </c>
      <c r="Q685" s="1" t="s">
        <v>25059</v>
      </c>
      <c r="R685" s="1" t="s">
        <v>14076</v>
      </c>
      <c r="S685" s="1" t="s">
        <v>683</v>
      </c>
      <c r="T685" s="1"/>
      <c r="U685" s="1"/>
      <c r="V685" s="1" t="s">
        <v>14082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14647</v>
      </c>
      <c r="F686" s="1" t="s">
        <v>15713</v>
      </c>
      <c r="G686" s="1" t="s">
        <v>16752</v>
      </c>
      <c r="H686" s="1" t="s">
        <v>17790</v>
      </c>
      <c r="I686" s="1" t="s">
        <v>10609</v>
      </c>
      <c r="J686" s="1"/>
      <c r="K686" s="1" t="s">
        <v>24606</v>
      </c>
      <c r="L686" s="1" t="s">
        <v>684</v>
      </c>
      <c r="M686" s="1" t="s">
        <v>12243</v>
      </c>
      <c r="N686" s="1" t="s">
        <v>13231</v>
      </c>
      <c r="O686" s="1" t="s">
        <v>684</v>
      </c>
      <c r="P686" s="1" t="s">
        <v>24631</v>
      </c>
      <c r="Q686" s="1" t="s">
        <v>25060</v>
      </c>
      <c r="R686" s="1" t="s">
        <v>14076</v>
      </c>
      <c r="S686" s="1" t="s">
        <v>684</v>
      </c>
      <c r="T686" s="1"/>
      <c r="U686" s="1"/>
      <c r="V686" s="1" t="s">
        <v>14082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14648</v>
      </c>
      <c r="F687" s="1" t="s">
        <v>15714</v>
      </c>
      <c r="G687" s="1" t="s">
        <v>16753</v>
      </c>
      <c r="H687" s="1" t="s">
        <v>17791</v>
      </c>
      <c r="I687" s="1" t="s">
        <v>10610</v>
      </c>
      <c r="J687" s="1"/>
      <c r="K687" s="1" t="s">
        <v>24606</v>
      </c>
      <c r="L687" s="1" t="s">
        <v>685</v>
      </c>
      <c r="M687" s="1" t="s">
        <v>12244</v>
      </c>
      <c r="N687" s="1" t="s">
        <v>13231</v>
      </c>
      <c r="O687" s="1" t="s">
        <v>685</v>
      </c>
      <c r="P687" s="1" t="s">
        <v>24631</v>
      </c>
      <c r="Q687" s="1" t="s">
        <v>25061</v>
      </c>
      <c r="R687" s="1" t="s">
        <v>14076</v>
      </c>
      <c r="S687" s="1" t="s">
        <v>685</v>
      </c>
      <c r="T687" s="1"/>
      <c r="U687" s="1"/>
      <c r="V687" s="1" t="s">
        <v>14082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5731</v>
      </c>
      <c r="G688" s="1" t="s">
        <v>7345</v>
      </c>
      <c r="H688" s="1" t="s">
        <v>8969</v>
      </c>
      <c r="I688" s="1" t="s">
        <v>10611</v>
      </c>
      <c r="J688" s="1"/>
      <c r="K688" s="1" t="s">
        <v>24606</v>
      </c>
      <c r="L688" s="1" t="s">
        <v>686</v>
      </c>
      <c r="M688" s="1" t="s">
        <v>12245</v>
      </c>
      <c r="N688" s="1" t="s">
        <v>13231</v>
      </c>
      <c r="O688" s="1" t="s">
        <v>686</v>
      </c>
      <c r="P688" s="1" t="s">
        <v>24631</v>
      </c>
      <c r="Q688" s="1" t="s">
        <v>25062</v>
      </c>
      <c r="R688" s="1" t="s">
        <v>14076</v>
      </c>
      <c r="S688" s="1" t="s">
        <v>686</v>
      </c>
      <c r="T688" s="1"/>
      <c r="U688" s="1"/>
      <c r="V688" s="1" t="s">
        <v>14082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5732</v>
      </c>
      <c r="G689" s="1" t="s">
        <v>7346</v>
      </c>
      <c r="H689" s="1" t="s">
        <v>7349</v>
      </c>
      <c r="I689" s="1" t="s">
        <v>10612</v>
      </c>
      <c r="J689" s="1"/>
      <c r="K689" s="1" t="s">
        <v>24606</v>
      </c>
      <c r="L689" s="1" t="s">
        <v>687</v>
      </c>
      <c r="M689" s="1" t="s">
        <v>12246</v>
      </c>
      <c r="N689" s="1" t="s">
        <v>13231</v>
      </c>
      <c r="O689" s="1" t="s">
        <v>687</v>
      </c>
      <c r="P689" s="1" t="s">
        <v>24631</v>
      </c>
      <c r="Q689" s="1" t="s">
        <v>25063</v>
      </c>
      <c r="R689" s="1" t="s">
        <v>14076</v>
      </c>
      <c r="S689" s="1" t="s">
        <v>687</v>
      </c>
      <c r="T689" s="1"/>
      <c r="U689" s="1"/>
      <c r="V689" s="1" t="s">
        <v>14082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14649</v>
      </c>
      <c r="F690" s="1" t="s">
        <v>15715</v>
      </c>
      <c r="G690" s="1" t="s">
        <v>16754</v>
      </c>
      <c r="H690" s="1" t="s">
        <v>17792</v>
      </c>
      <c r="I690" s="1" t="s">
        <v>10613</v>
      </c>
      <c r="J690" s="1"/>
      <c r="K690" s="1" t="s">
        <v>24606</v>
      </c>
      <c r="L690" s="1" t="s">
        <v>688</v>
      </c>
      <c r="M690" s="1" t="s">
        <v>12247</v>
      </c>
      <c r="N690" s="1" t="s">
        <v>13231</v>
      </c>
      <c r="O690" s="1" t="s">
        <v>688</v>
      </c>
      <c r="P690" s="1" t="s">
        <v>24631</v>
      </c>
      <c r="Q690" s="1" t="s">
        <v>25064</v>
      </c>
      <c r="R690" s="1" t="s">
        <v>14076</v>
      </c>
      <c r="S690" s="1" t="s">
        <v>688</v>
      </c>
      <c r="T690" s="1"/>
      <c r="U690" s="1"/>
      <c r="V690" s="1" t="s">
        <v>14082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14650</v>
      </c>
      <c r="F691" s="1" t="s">
        <v>15716</v>
      </c>
      <c r="G691" s="1" t="s">
        <v>16755</v>
      </c>
      <c r="H691" s="1" t="s">
        <v>17793</v>
      </c>
      <c r="I691" s="1" t="s">
        <v>10614</v>
      </c>
      <c r="J691" s="1"/>
      <c r="K691" s="1" t="s">
        <v>24606</v>
      </c>
      <c r="L691" s="1" t="s">
        <v>689</v>
      </c>
      <c r="M691" s="1" t="s">
        <v>12248</v>
      </c>
      <c r="N691" s="1" t="s">
        <v>13231</v>
      </c>
      <c r="O691" s="1" t="s">
        <v>689</v>
      </c>
      <c r="P691" s="1" t="s">
        <v>24631</v>
      </c>
      <c r="Q691" s="1" t="s">
        <v>25065</v>
      </c>
      <c r="R691" s="1" t="s">
        <v>14076</v>
      </c>
      <c r="S691" s="1" t="s">
        <v>689</v>
      </c>
      <c r="T691" s="1"/>
      <c r="U691" s="1"/>
      <c r="V691" s="1" t="s">
        <v>14082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5735</v>
      </c>
      <c r="G692" s="1" t="s">
        <v>7349</v>
      </c>
      <c r="H692" s="1" t="s">
        <v>7349</v>
      </c>
      <c r="I692" s="1" t="s">
        <v>10615</v>
      </c>
      <c r="J692" s="1"/>
      <c r="K692" s="1" t="s">
        <v>24606</v>
      </c>
      <c r="L692" s="1" t="s">
        <v>690</v>
      </c>
      <c r="M692" s="1" t="s">
        <v>12249</v>
      </c>
      <c r="N692" s="1" t="s">
        <v>13231</v>
      </c>
      <c r="O692" s="1" t="s">
        <v>690</v>
      </c>
      <c r="P692" s="1" t="s">
        <v>24631</v>
      </c>
      <c r="Q692" s="1" t="s">
        <v>25063</v>
      </c>
      <c r="R692" s="1" t="s">
        <v>14076</v>
      </c>
      <c r="S692" s="1" t="s">
        <v>690</v>
      </c>
      <c r="T692" s="1"/>
      <c r="U692" s="1"/>
      <c r="V692" s="1" t="s">
        <v>14082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14651</v>
      </c>
      <c r="F693" s="1" t="s">
        <v>15717</v>
      </c>
      <c r="G693" s="1" t="s">
        <v>16756</v>
      </c>
      <c r="H693" s="1" t="s">
        <v>17794</v>
      </c>
      <c r="I693" s="1" t="s">
        <v>10616</v>
      </c>
      <c r="J693" s="1"/>
      <c r="K693" s="1" t="s">
        <v>24606</v>
      </c>
      <c r="L693" s="1" t="s">
        <v>691</v>
      </c>
      <c r="M693" s="1" t="s">
        <v>12250</v>
      </c>
      <c r="N693" s="1" t="s">
        <v>13231</v>
      </c>
      <c r="O693" s="1" t="s">
        <v>691</v>
      </c>
      <c r="P693" s="1" t="s">
        <v>24631</v>
      </c>
      <c r="Q693" s="1" t="s">
        <v>25066</v>
      </c>
      <c r="R693" s="1" t="s">
        <v>14076</v>
      </c>
      <c r="S693" s="1" t="s">
        <v>691</v>
      </c>
      <c r="T693" s="1"/>
      <c r="U693" s="1"/>
      <c r="V693" s="1" t="s">
        <v>14082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14652</v>
      </c>
      <c r="F694" s="1" t="s">
        <v>15718</v>
      </c>
      <c r="G694" s="1" t="s">
        <v>16757</v>
      </c>
      <c r="H694" s="1" t="s">
        <v>17795</v>
      </c>
      <c r="I694" s="1" t="s">
        <v>10617</v>
      </c>
      <c r="J694" s="1"/>
      <c r="K694" s="1" t="s">
        <v>24606</v>
      </c>
      <c r="L694" s="1" t="s">
        <v>692</v>
      </c>
      <c r="M694" s="1" t="s">
        <v>12251</v>
      </c>
      <c r="N694" s="1" t="s">
        <v>13231</v>
      </c>
      <c r="O694" s="1" t="s">
        <v>692</v>
      </c>
      <c r="P694" s="1" t="s">
        <v>24631</v>
      </c>
      <c r="Q694" s="1" t="s">
        <v>25067</v>
      </c>
      <c r="R694" s="1" t="s">
        <v>14076</v>
      </c>
      <c r="S694" s="1" t="s">
        <v>692</v>
      </c>
      <c r="T694" s="1"/>
      <c r="U694" s="1"/>
      <c r="V694" s="1" t="s">
        <v>14082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14653</v>
      </c>
      <c r="F695" s="1" t="s">
        <v>15719</v>
      </c>
      <c r="G695" s="1" t="s">
        <v>16758</v>
      </c>
      <c r="H695" s="1" t="s">
        <v>17796</v>
      </c>
      <c r="I695" s="1" t="s">
        <v>10618</v>
      </c>
      <c r="J695" s="1"/>
      <c r="K695" s="1" t="s">
        <v>24606</v>
      </c>
      <c r="L695" s="1" t="s">
        <v>693</v>
      </c>
      <c r="M695" s="1" t="s">
        <v>12252</v>
      </c>
      <c r="N695" s="1" t="s">
        <v>13231</v>
      </c>
      <c r="O695" s="1" t="s">
        <v>693</v>
      </c>
      <c r="P695" s="1" t="s">
        <v>24631</v>
      </c>
      <c r="Q695" s="1" t="s">
        <v>25068</v>
      </c>
      <c r="R695" s="1" t="s">
        <v>14076</v>
      </c>
      <c r="S695" s="1" t="s">
        <v>693</v>
      </c>
      <c r="T695" s="1"/>
      <c r="U695" s="1"/>
      <c r="V695" s="1" t="s">
        <v>14082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14654</v>
      </c>
      <c r="F696" s="1" t="s">
        <v>15720</v>
      </c>
      <c r="G696" s="1" t="s">
        <v>16759</v>
      </c>
      <c r="H696" s="1" t="s">
        <v>17797</v>
      </c>
      <c r="I696" s="1" t="s">
        <v>10619</v>
      </c>
      <c r="J696" s="1"/>
      <c r="K696" s="1" t="s">
        <v>24606</v>
      </c>
      <c r="L696" s="1" t="s">
        <v>694</v>
      </c>
      <c r="M696" s="1" t="s">
        <v>12253</v>
      </c>
      <c r="N696" s="1" t="s">
        <v>13231</v>
      </c>
      <c r="O696" s="1" t="s">
        <v>694</v>
      </c>
      <c r="P696" s="1" t="s">
        <v>24631</v>
      </c>
      <c r="Q696" s="1" t="s">
        <v>25069</v>
      </c>
      <c r="R696" s="1" t="s">
        <v>14076</v>
      </c>
      <c r="S696" s="1" t="s">
        <v>694</v>
      </c>
      <c r="T696" s="1"/>
      <c r="U696" s="1"/>
      <c r="V696" s="1" t="s">
        <v>14082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5740</v>
      </c>
      <c r="G697" s="1" t="s">
        <v>7354</v>
      </c>
      <c r="H697" s="1" t="s">
        <v>8976</v>
      </c>
      <c r="I697" s="1" t="s">
        <v>10620</v>
      </c>
      <c r="J697" s="1"/>
      <c r="K697" s="1" t="s">
        <v>24606</v>
      </c>
      <c r="L697" s="1" t="s">
        <v>695</v>
      </c>
      <c r="M697" s="1" t="s">
        <v>12254</v>
      </c>
      <c r="N697" s="1" t="s">
        <v>13231</v>
      </c>
      <c r="O697" s="1" t="s">
        <v>695</v>
      </c>
      <c r="P697" s="1" t="s">
        <v>24631</v>
      </c>
      <c r="Q697" s="1" t="s">
        <v>25070</v>
      </c>
      <c r="R697" s="1" t="s">
        <v>14076</v>
      </c>
      <c r="S697" s="1" t="s">
        <v>695</v>
      </c>
      <c r="T697" s="1"/>
      <c r="U697" s="1"/>
      <c r="V697" s="1" t="s">
        <v>14082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14655</v>
      </c>
      <c r="F698" s="1" t="s">
        <v>15721</v>
      </c>
      <c r="G698" s="1" t="s">
        <v>16760</v>
      </c>
      <c r="H698" s="1" t="s">
        <v>17798</v>
      </c>
      <c r="I698" s="1" t="s">
        <v>10621</v>
      </c>
      <c r="J698" s="1"/>
      <c r="K698" s="1" t="s">
        <v>24606</v>
      </c>
      <c r="L698" s="1" t="s">
        <v>696</v>
      </c>
      <c r="M698" s="1" t="s">
        <v>12255</v>
      </c>
      <c r="N698" s="1" t="s">
        <v>13231</v>
      </c>
      <c r="O698" s="1" t="s">
        <v>696</v>
      </c>
      <c r="P698" s="1" t="s">
        <v>24631</v>
      </c>
      <c r="Q698" s="1" t="s">
        <v>25071</v>
      </c>
      <c r="R698" s="1" t="s">
        <v>14076</v>
      </c>
      <c r="S698" s="1" t="s">
        <v>696</v>
      </c>
      <c r="T698" s="1"/>
      <c r="U698" s="1"/>
      <c r="V698" s="1" t="s">
        <v>14082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14656</v>
      </c>
      <c r="F699" s="1" t="s">
        <v>15722</v>
      </c>
      <c r="G699" s="1" t="s">
        <v>16761</v>
      </c>
      <c r="H699" s="1" t="s">
        <v>17799</v>
      </c>
      <c r="I699" s="1" t="s">
        <v>10622</v>
      </c>
      <c r="J699" s="1"/>
      <c r="K699" s="1" t="s">
        <v>24606</v>
      </c>
      <c r="L699" s="1" t="s">
        <v>697</v>
      </c>
      <c r="M699" s="1" t="s">
        <v>12256</v>
      </c>
      <c r="N699" s="1" t="s">
        <v>13231</v>
      </c>
      <c r="O699" s="1" t="s">
        <v>697</v>
      </c>
      <c r="P699" s="1" t="s">
        <v>24631</v>
      </c>
      <c r="Q699" s="1" t="s">
        <v>25072</v>
      </c>
      <c r="R699" s="1" t="s">
        <v>14076</v>
      </c>
      <c r="S699" s="1" t="s">
        <v>697</v>
      </c>
      <c r="T699" s="1"/>
      <c r="U699" s="1"/>
      <c r="V699" s="1" t="s">
        <v>14082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14657</v>
      </c>
      <c r="F700" s="1" t="s">
        <v>15723</v>
      </c>
      <c r="G700" s="1" t="s">
        <v>16762</v>
      </c>
      <c r="H700" s="1" t="s">
        <v>17800</v>
      </c>
      <c r="I700" s="1" t="s">
        <v>10623</v>
      </c>
      <c r="J700" s="1"/>
      <c r="K700" s="1" t="s">
        <v>24606</v>
      </c>
      <c r="L700" s="1" t="s">
        <v>698</v>
      </c>
      <c r="M700" s="1" t="s">
        <v>12257</v>
      </c>
      <c r="N700" s="1" t="s">
        <v>13231</v>
      </c>
      <c r="O700" s="1" t="s">
        <v>698</v>
      </c>
      <c r="P700" s="1" t="s">
        <v>24631</v>
      </c>
      <c r="Q700" s="1" t="s">
        <v>25073</v>
      </c>
      <c r="R700" s="1" t="s">
        <v>14076</v>
      </c>
      <c r="S700" s="1" t="s">
        <v>698</v>
      </c>
      <c r="T700" s="1"/>
      <c r="U700" s="1"/>
      <c r="V700" s="1" t="s">
        <v>14082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14658</v>
      </c>
      <c r="F701" s="1" t="s">
        <v>15724</v>
      </c>
      <c r="G701" s="1" t="s">
        <v>16763</v>
      </c>
      <c r="H701" s="1" t="s">
        <v>17801</v>
      </c>
      <c r="I701" s="1" t="s">
        <v>10624</v>
      </c>
      <c r="J701" s="1"/>
      <c r="K701" s="1" t="s">
        <v>24606</v>
      </c>
      <c r="L701" s="1" t="s">
        <v>699</v>
      </c>
      <c r="M701" s="1" t="s">
        <v>12258</v>
      </c>
      <c r="N701" s="1" t="s">
        <v>13231</v>
      </c>
      <c r="O701" s="1" t="s">
        <v>699</v>
      </c>
      <c r="P701" s="1" t="s">
        <v>24631</v>
      </c>
      <c r="Q701" s="1" t="s">
        <v>25074</v>
      </c>
      <c r="R701" s="1" t="s">
        <v>14076</v>
      </c>
      <c r="S701" s="1" t="s">
        <v>699</v>
      </c>
      <c r="T701" s="1"/>
      <c r="U701" s="1"/>
      <c r="V701" s="1" t="s">
        <v>14082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5745</v>
      </c>
      <c r="G702" s="1" t="s">
        <v>7359</v>
      </c>
      <c r="H702" s="1" t="s">
        <v>8981</v>
      </c>
      <c r="I702" s="1" t="s">
        <v>10625</v>
      </c>
      <c r="J702" s="1"/>
      <c r="K702" s="1" t="s">
        <v>24606</v>
      </c>
      <c r="L702" s="1" t="s">
        <v>700</v>
      </c>
      <c r="M702" s="1" t="s">
        <v>12259</v>
      </c>
      <c r="N702" s="1" t="s">
        <v>13231</v>
      </c>
      <c r="O702" s="1" t="s">
        <v>700</v>
      </c>
      <c r="P702" s="1" t="s">
        <v>24631</v>
      </c>
      <c r="Q702" s="1" t="s">
        <v>25075</v>
      </c>
      <c r="R702" s="1" t="s">
        <v>14076</v>
      </c>
      <c r="S702" s="1" t="s">
        <v>700</v>
      </c>
      <c r="T702" s="1"/>
      <c r="U702" s="1"/>
      <c r="V702" s="1" t="s">
        <v>14082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14659</v>
      </c>
      <c r="F703" s="1" t="s">
        <v>15725</v>
      </c>
      <c r="G703" s="1" t="s">
        <v>16764</v>
      </c>
      <c r="H703" s="1" t="s">
        <v>17802</v>
      </c>
      <c r="I703" s="1" t="s">
        <v>10626</v>
      </c>
      <c r="J703" s="1"/>
      <c r="K703" s="1" t="s">
        <v>24606</v>
      </c>
      <c r="L703" s="1" t="s">
        <v>701</v>
      </c>
      <c r="M703" s="1" t="s">
        <v>12260</v>
      </c>
      <c r="N703" s="1" t="s">
        <v>13231</v>
      </c>
      <c r="O703" s="1" t="s">
        <v>701</v>
      </c>
      <c r="P703" s="1" t="s">
        <v>24631</v>
      </c>
      <c r="Q703" s="1" t="s">
        <v>25076</v>
      </c>
      <c r="R703" s="1" t="s">
        <v>14076</v>
      </c>
      <c r="S703" s="1" t="s">
        <v>701</v>
      </c>
      <c r="T703" s="1"/>
      <c r="U703" s="1"/>
      <c r="V703" s="1" t="s">
        <v>14082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5747</v>
      </c>
      <c r="G704" s="1" t="s">
        <v>7361</v>
      </c>
      <c r="H704" s="1" t="s">
        <v>8983</v>
      </c>
      <c r="I704" s="1" t="s">
        <v>10627</v>
      </c>
      <c r="J704" s="1"/>
      <c r="K704" s="1" t="s">
        <v>24606</v>
      </c>
      <c r="L704" s="1" t="s">
        <v>702</v>
      </c>
      <c r="M704" s="1" t="s">
        <v>12261</v>
      </c>
      <c r="N704" s="1" t="s">
        <v>13231</v>
      </c>
      <c r="O704" s="1" t="s">
        <v>702</v>
      </c>
      <c r="P704" s="1" t="s">
        <v>24631</v>
      </c>
      <c r="Q704" s="1" t="s">
        <v>25077</v>
      </c>
      <c r="R704" s="1" t="s">
        <v>14076</v>
      </c>
      <c r="S704" s="1" t="s">
        <v>702</v>
      </c>
      <c r="T704" s="1"/>
      <c r="U704" s="1"/>
      <c r="V704" s="1" t="s">
        <v>14082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14660</v>
      </c>
      <c r="F705" s="1" t="s">
        <v>15726</v>
      </c>
      <c r="G705" s="1" t="s">
        <v>16765</v>
      </c>
      <c r="H705" s="1" t="s">
        <v>17803</v>
      </c>
      <c r="I705" s="1" t="s">
        <v>10628</v>
      </c>
      <c r="J705" s="1"/>
      <c r="K705" s="1" t="s">
        <v>24606</v>
      </c>
      <c r="L705" s="1" t="s">
        <v>703</v>
      </c>
      <c r="M705" s="1" t="s">
        <v>12262</v>
      </c>
      <c r="N705" s="1" t="s">
        <v>13231</v>
      </c>
      <c r="O705" s="1" t="s">
        <v>703</v>
      </c>
      <c r="P705" s="1" t="s">
        <v>24631</v>
      </c>
      <c r="Q705" s="1" t="s">
        <v>25078</v>
      </c>
      <c r="R705" s="1" t="s">
        <v>14076</v>
      </c>
      <c r="S705" s="1" t="s">
        <v>703</v>
      </c>
      <c r="T705" s="1"/>
      <c r="U705" s="1"/>
      <c r="V705" s="1" t="s">
        <v>14082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5749</v>
      </c>
      <c r="G706" s="1" t="s">
        <v>7363</v>
      </c>
      <c r="H706" s="1" t="s">
        <v>8985</v>
      </c>
      <c r="I706" s="1" t="s">
        <v>10629</v>
      </c>
      <c r="J706" s="1"/>
      <c r="K706" s="1" t="s">
        <v>24606</v>
      </c>
      <c r="L706" s="1" t="s">
        <v>704</v>
      </c>
      <c r="M706" s="1" t="s">
        <v>12263</v>
      </c>
      <c r="N706" s="1" t="s">
        <v>13231</v>
      </c>
      <c r="O706" s="1" t="s">
        <v>704</v>
      </c>
      <c r="P706" s="1" t="s">
        <v>24631</v>
      </c>
      <c r="Q706" s="1" t="s">
        <v>25079</v>
      </c>
      <c r="R706" s="1" t="s">
        <v>14076</v>
      </c>
      <c r="S706" s="1" t="s">
        <v>704</v>
      </c>
      <c r="T706" s="1"/>
      <c r="U706" s="1"/>
      <c r="V706" s="1" t="s">
        <v>14082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5750</v>
      </c>
      <c r="G707" s="1" t="s">
        <v>7364</v>
      </c>
      <c r="H707" s="1" t="s">
        <v>8986</v>
      </c>
      <c r="I707" s="1" t="s">
        <v>10630</v>
      </c>
      <c r="J707" s="1"/>
      <c r="K707" s="1" t="s">
        <v>24606</v>
      </c>
      <c r="L707" s="1" t="s">
        <v>705</v>
      </c>
      <c r="M707" s="1" t="s">
        <v>12264</v>
      </c>
      <c r="N707" s="1" t="s">
        <v>13231</v>
      </c>
      <c r="O707" s="1" t="s">
        <v>705</v>
      </c>
      <c r="P707" s="1" t="s">
        <v>24631</v>
      </c>
      <c r="Q707" s="1" t="s">
        <v>25080</v>
      </c>
      <c r="R707" s="1" t="s">
        <v>14076</v>
      </c>
      <c r="S707" s="1" t="s">
        <v>705</v>
      </c>
      <c r="T707" s="1"/>
      <c r="U707" s="1"/>
      <c r="V707" s="1" t="s">
        <v>14082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5751</v>
      </c>
      <c r="G708" s="1" t="s">
        <v>7365</v>
      </c>
      <c r="H708" s="1" t="s">
        <v>8987</v>
      </c>
      <c r="I708" s="1" t="s">
        <v>10631</v>
      </c>
      <c r="J708" s="1"/>
      <c r="K708" s="1" t="s">
        <v>24606</v>
      </c>
      <c r="L708" s="1" t="s">
        <v>706</v>
      </c>
      <c r="M708" s="1" t="s">
        <v>12265</v>
      </c>
      <c r="N708" s="1" t="s">
        <v>13231</v>
      </c>
      <c r="O708" s="1" t="s">
        <v>706</v>
      </c>
      <c r="P708" s="1" t="s">
        <v>24631</v>
      </c>
      <c r="Q708" s="1" t="s">
        <v>25081</v>
      </c>
      <c r="R708" s="1" t="s">
        <v>14076</v>
      </c>
      <c r="S708" s="1" t="s">
        <v>706</v>
      </c>
      <c r="T708" s="1"/>
      <c r="U708" s="1"/>
      <c r="V708" s="1" t="s">
        <v>14082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14661</v>
      </c>
      <c r="F709" s="1" t="s">
        <v>15727</v>
      </c>
      <c r="G709" s="1" t="s">
        <v>16766</v>
      </c>
      <c r="H709" s="1" t="s">
        <v>17804</v>
      </c>
      <c r="I709" s="1" t="s">
        <v>10632</v>
      </c>
      <c r="J709" s="1"/>
      <c r="K709" s="1" t="s">
        <v>24606</v>
      </c>
      <c r="L709" s="1" t="s">
        <v>707</v>
      </c>
      <c r="M709" s="1" t="s">
        <v>12266</v>
      </c>
      <c r="N709" s="1" t="s">
        <v>13231</v>
      </c>
      <c r="O709" s="1" t="s">
        <v>707</v>
      </c>
      <c r="P709" s="1" t="s">
        <v>24631</v>
      </c>
      <c r="Q709" s="1" t="s">
        <v>25082</v>
      </c>
      <c r="R709" s="1" t="s">
        <v>14076</v>
      </c>
      <c r="S709" s="1" t="s">
        <v>707</v>
      </c>
      <c r="T709" s="1"/>
      <c r="U709" s="1"/>
      <c r="V709" s="1" t="s">
        <v>14082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14662</v>
      </c>
      <c r="F710" s="1" t="s">
        <v>15728</v>
      </c>
      <c r="G710" s="1" t="s">
        <v>16767</v>
      </c>
      <c r="H710" s="1" t="s">
        <v>17805</v>
      </c>
      <c r="I710" s="1" t="s">
        <v>10633</v>
      </c>
      <c r="J710" s="1"/>
      <c r="K710" s="1" t="s">
        <v>24606</v>
      </c>
      <c r="L710" s="1" t="s">
        <v>708</v>
      </c>
      <c r="M710" s="1" t="s">
        <v>12267</v>
      </c>
      <c r="N710" s="1" t="s">
        <v>13231</v>
      </c>
      <c r="O710" s="1" t="s">
        <v>708</v>
      </c>
      <c r="P710" s="1" t="s">
        <v>24631</v>
      </c>
      <c r="Q710" s="1" t="s">
        <v>25083</v>
      </c>
      <c r="R710" s="1" t="s">
        <v>14076</v>
      </c>
      <c r="S710" s="1" t="s">
        <v>708</v>
      </c>
      <c r="T710" s="1"/>
      <c r="U710" s="1"/>
      <c r="V710" s="1" t="s">
        <v>14082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5754</v>
      </c>
      <c r="G711" s="1" t="s">
        <v>7368</v>
      </c>
      <c r="H711" s="1" t="s">
        <v>8990</v>
      </c>
      <c r="I711" s="1" t="s">
        <v>10634</v>
      </c>
      <c r="J711" s="1"/>
      <c r="K711" s="1" t="s">
        <v>24606</v>
      </c>
      <c r="L711" s="1" t="s">
        <v>709</v>
      </c>
      <c r="M711" s="1" t="s">
        <v>12268</v>
      </c>
      <c r="N711" s="1" t="s">
        <v>13231</v>
      </c>
      <c r="O711" s="1" t="s">
        <v>709</v>
      </c>
      <c r="P711" s="1" t="s">
        <v>24631</v>
      </c>
      <c r="Q711" s="1" t="s">
        <v>25084</v>
      </c>
      <c r="R711" s="1" t="s">
        <v>14076</v>
      </c>
      <c r="S711" s="1" t="s">
        <v>709</v>
      </c>
      <c r="T711" s="1"/>
      <c r="U711" s="1"/>
      <c r="V711" s="1" t="s">
        <v>14082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14663</v>
      </c>
      <c r="F712" s="1" t="s">
        <v>15729</v>
      </c>
      <c r="G712" s="1" t="s">
        <v>16768</v>
      </c>
      <c r="H712" s="1" t="s">
        <v>17806</v>
      </c>
      <c r="I712" s="1" t="s">
        <v>10635</v>
      </c>
      <c r="J712" s="1"/>
      <c r="K712" s="1" t="s">
        <v>24606</v>
      </c>
      <c r="L712" s="1" t="s">
        <v>710</v>
      </c>
      <c r="M712" s="1" t="s">
        <v>12269</v>
      </c>
      <c r="N712" s="1" t="s">
        <v>13231</v>
      </c>
      <c r="O712" s="1" t="s">
        <v>710</v>
      </c>
      <c r="P712" s="1" t="s">
        <v>24631</v>
      </c>
      <c r="Q712" s="1" t="s">
        <v>25085</v>
      </c>
      <c r="R712" s="1" t="s">
        <v>14076</v>
      </c>
      <c r="S712" s="1" t="s">
        <v>710</v>
      </c>
      <c r="T712" s="1"/>
      <c r="U712" s="1"/>
      <c r="V712" s="1" t="s">
        <v>14082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5756</v>
      </c>
      <c r="G713" s="1" t="s">
        <v>7370</v>
      </c>
      <c r="H713" s="1" t="s">
        <v>8992</v>
      </c>
      <c r="I713" s="1" t="s">
        <v>10636</v>
      </c>
      <c r="J713" s="1"/>
      <c r="K713" s="1" t="s">
        <v>24606</v>
      </c>
      <c r="L713" s="1" t="s">
        <v>711</v>
      </c>
      <c r="M713" s="1" t="s">
        <v>12270</v>
      </c>
      <c r="N713" s="1" t="s">
        <v>13231</v>
      </c>
      <c r="O713" s="1" t="s">
        <v>711</v>
      </c>
      <c r="P713" s="1" t="s">
        <v>24631</v>
      </c>
      <c r="Q713" s="1" t="s">
        <v>25086</v>
      </c>
      <c r="R713" s="1" t="s">
        <v>14076</v>
      </c>
      <c r="S713" s="1" t="s">
        <v>711</v>
      </c>
      <c r="T713" s="1"/>
      <c r="U713" s="1"/>
      <c r="V713" s="1" t="s">
        <v>14082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14664</v>
      </c>
      <c r="F714" s="1" t="s">
        <v>15730</v>
      </c>
      <c r="G714" s="1" t="s">
        <v>16769</v>
      </c>
      <c r="H714" s="1" t="s">
        <v>17807</v>
      </c>
      <c r="I714" s="1" t="s">
        <v>10637</v>
      </c>
      <c r="J714" s="1"/>
      <c r="K714" s="1" t="s">
        <v>24606</v>
      </c>
      <c r="L714" s="1" t="s">
        <v>712</v>
      </c>
      <c r="M714" s="1" t="s">
        <v>12271</v>
      </c>
      <c r="N714" s="1" t="s">
        <v>13231</v>
      </c>
      <c r="O714" s="1" t="s">
        <v>712</v>
      </c>
      <c r="P714" s="1" t="s">
        <v>24631</v>
      </c>
      <c r="Q714" s="1" t="s">
        <v>25087</v>
      </c>
      <c r="R714" s="1" t="s">
        <v>14076</v>
      </c>
      <c r="S714" s="1" t="s">
        <v>712</v>
      </c>
      <c r="T714" s="1"/>
      <c r="U714" s="1"/>
      <c r="V714" s="1" t="s">
        <v>14082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14665</v>
      </c>
      <c r="F715" s="1" t="s">
        <v>15731</v>
      </c>
      <c r="G715" s="1" t="s">
        <v>16770</v>
      </c>
      <c r="H715" s="1" t="s">
        <v>17808</v>
      </c>
      <c r="I715" s="1" t="s">
        <v>10638</v>
      </c>
      <c r="J715" s="1"/>
      <c r="K715" s="1" t="s">
        <v>24606</v>
      </c>
      <c r="L715" s="1" t="s">
        <v>713</v>
      </c>
      <c r="M715" s="1" t="s">
        <v>12272</v>
      </c>
      <c r="N715" s="1" t="s">
        <v>13231</v>
      </c>
      <c r="O715" s="1" t="s">
        <v>713</v>
      </c>
      <c r="P715" s="1" t="s">
        <v>24631</v>
      </c>
      <c r="Q715" s="1" t="s">
        <v>25088</v>
      </c>
      <c r="R715" s="1" t="s">
        <v>14076</v>
      </c>
      <c r="S715" s="1" t="s">
        <v>713</v>
      </c>
      <c r="T715" s="1"/>
      <c r="U715" s="1"/>
      <c r="V715" s="1" t="s">
        <v>14082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14666</v>
      </c>
      <c r="F716" s="1" t="s">
        <v>15732</v>
      </c>
      <c r="G716" s="1" t="s">
        <v>16771</v>
      </c>
      <c r="H716" s="1" t="s">
        <v>17809</v>
      </c>
      <c r="I716" s="1" t="s">
        <v>10639</v>
      </c>
      <c r="J716" s="1"/>
      <c r="K716" s="1" t="s">
        <v>24606</v>
      </c>
      <c r="L716" s="1" t="s">
        <v>714</v>
      </c>
      <c r="M716" s="1" t="s">
        <v>12273</v>
      </c>
      <c r="N716" s="1" t="s">
        <v>13231</v>
      </c>
      <c r="O716" s="1" t="s">
        <v>714</v>
      </c>
      <c r="P716" s="1" t="s">
        <v>24631</v>
      </c>
      <c r="Q716" s="1" t="s">
        <v>25089</v>
      </c>
      <c r="R716" s="1" t="s">
        <v>14076</v>
      </c>
      <c r="S716" s="1" t="s">
        <v>714</v>
      </c>
      <c r="T716" s="1"/>
      <c r="U716" s="1"/>
      <c r="V716" s="1" t="s">
        <v>14082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14667</v>
      </c>
      <c r="F717" s="1" t="s">
        <v>15733</v>
      </c>
      <c r="G717" s="1" t="s">
        <v>16772</v>
      </c>
      <c r="H717" s="1" t="s">
        <v>17810</v>
      </c>
      <c r="I717" s="1" t="s">
        <v>10640</v>
      </c>
      <c r="J717" s="1"/>
      <c r="K717" s="1" t="s">
        <v>24606</v>
      </c>
      <c r="L717" s="1" t="s">
        <v>715</v>
      </c>
      <c r="M717" s="1" t="s">
        <v>12274</v>
      </c>
      <c r="N717" s="1" t="s">
        <v>13231</v>
      </c>
      <c r="O717" s="1" t="s">
        <v>715</v>
      </c>
      <c r="P717" s="1" t="s">
        <v>24631</v>
      </c>
      <c r="Q717" s="1" t="s">
        <v>25090</v>
      </c>
      <c r="R717" s="1" t="s">
        <v>14076</v>
      </c>
      <c r="S717" s="1" t="s">
        <v>715</v>
      </c>
      <c r="T717" s="1"/>
      <c r="U717" s="1"/>
      <c r="V717" s="1" t="s">
        <v>14082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14668</v>
      </c>
      <c r="F718" s="1" t="s">
        <v>15734</v>
      </c>
      <c r="G718" s="1" t="s">
        <v>16773</v>
      </c>
      <c r="H718" s="1" t="s">
        <v>17811</v>
      </c>
      <c r="I718" s="1" t="s">
        <v>10641</v>
      </c>
      <c r="J718" s="1"/>
      <c r="K718" s="1" t="s">
        <v>24606</v>
      </c>
      <c r="L718" s="1" t="s">
        <v>716</v>
      </c>
      <c r="M718" s="1" t="s">
        <v>12275</v>
      </c>
      <c r="N718" s="1" t="s">
        <v>13231</v>
      </c>
      <c r="O718" s="1" t="s">
        <v>716</v>
      </c>
      <c r="P718" s="1" t="s">
        <v>24631</v>
      </c>
      <c r="Q718" s="1" t="s">
        <v>25091</v>
      </c>
      <c r="R718" s="1" t="s">
        <v>14076</v>
      </c>
      <c r="S718" s="1" t="s">
        <v>716</v>
      </c>
      <c r="T718" s="1"/>
      <c r="U718" s="1"/>
      <c r="V718" s="1" t="s">
        <v>14082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14669</v>
      </c>
      <c r="F719" s="1" t="s">
        <v>15735</v>
      </c>
      <c r="G719" s="1" t="s">
        <v>16774</v>
      </c>
      <c r="H719" s="1" t="s">
        <v>17812</v>
      </c>
      <c r="I719" s="1" t="s">
        <v>10642</v>
      </c>
      <c r="J719" s="1"/>
      <c r="K719" s="1" t="s">
        <v>24606</v>
      </c>
      <c r="L719" s="1" t="s">
        <v>717</v>
      </c>
      <c r="M719" s="1" t="s">
        <v>12276</v>
      </c>
      <c r="N719" s="1" t="s">
        <v>13231</v>
      </c>
      <c r="O719" s="1" t="s">
        <v>717</v>
      </c>
      <c r="P719" s="1" t="s">
        <v>24631</v>
      </c>
      <c r="Q719" s="1" t="s">
        <v>25092</v>
      </c>
      <c r="R719" s="1" t="s">
        <v>14076</v>
      </c>
      <c r="S719" s="1" t="s">
        <v>717</v>
      </c>
      <c r="T719" s="1"/>
      <c r="U719" s="1"/>
      <c r="V719" s="1" t="s">
        <v>14082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14670</v>
      </c>
      <c r="F720" s="1" t="s">
        <v>15736</v>
      </c>
      <c r="G720" s="1" t="s">
        <v>16775</v>
      </c>
      <c r="H720" s="1" t="s">
        <v>17813</v>
      </c>
      <c r="I720" s="1" t="s">
        <v>10643</v>
      </c>
      <c r="J720" s="1"/>
      <c r="K720" s="1" t="s">
        <v>24606</v>
      </c>
      <c r="L720" s="1" t="s">
        <v>718</v>
      </c>
      <c r="M720" s="1" t="s">
        <v>12277</v>
      </c>
      <c r="N720" s="1" t="s">
        <v>13231</v>
      </c>
      <c r="O720" s="1" t="s">
        <v>718</v>
      </c>
      <c r="P720" s="1" t="s">
        <v>24631</v>
      </c>
      <c r="Q720" s="1" t="s">
        <v>25093</v>
      </c>
      <c r="R720" s="1" t="s">
        <v>14076</v>
      </c>
      <c r="S720" s="1" t="s">
        <v>718</v>
      </c>
      <c r="T720" s="1"/>
      <c r="U720" s="1"/>
      <c r="V720" s="1" t="s">
        <v>14082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14671</v>
      </c>
      <c r="F721" s="1" t="s">
        <v>15737</v>
      </c>
      <c r="G721" s="1" t="s">
        <v>16776</v>
      </c>
      <c r="H721" s="1" t="s">
        <v>17814</v>
      </c>
      <c r="I721" s="1" t="s">
        <v>10644</v>
      </c>
      <c r="J721" s="1"/>
      <c r="K721" s="1" t="s">
        <v>24606</v>
      </c>
      <c r="L721" s="1" t="s">
        <v>719</v>
      </c>
      <c r="M721" s="1" t="s">
        <v>12278</v>
      </c>
      <c r="N721" s="1" t="s">
        <v>13231</v>
      </c>
      <c r="O721" s="1" t="s">
        <v>719</v>
      </c>
      <c r="P721" s="1" t="s">
        <v>24632</v>
      </c>
      <c r="Q721" s="1" t="s">
        <v>24632</v>
      </c>
      <c r="R721" s="1" t="s">
        <v>14076</v>
      </c>
      <c r="S721" s="1" t="s">
        <v>719</v>
      </c>
      <c r="T721" s="1"/>
      <c r="U721" s="1" t="s">
        <v>25609</v>
      </c>
      <c r="V721" s="1" t="s">
        <v>14082</v>
      </c>
      <c r="W721" s="1" t="s">
        <v>719</v>
      </c>
      <c r="X721" s="1" t="s">
        <v>25629</v>
      </c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14672</v>
      </c>
      <c r="F722" s="1" t="s">
        <v>15738</v>
      </c>
      <c r="G722" s="1" t="s">
        <v>16777</v>
      </c>
      <c r="H722" s="1" t="s">
        <v>17791</v>
      </c>
      <c r="I722" s="1" t="s">
        <v>10645</v>
      </c>
      <c r="J722" s="1"/>
      <c r="K722" s="1" t="s">
        <v>24606</v>
      </c>
      <c r="L722" s="1" t="s">
        <v>720</v>
      </c>
      <c r="M722" s="1" t="s">
        <v>12279</v>
      </c>
      <c r="N722" s="1" t="s">
        <v>13231</v>
      </c>
      <c r="O722" s="1" t="s">
        <v>720</v>
      </c>
      <c r="P722" s="1" t="s">
        <v>24632</v>
      </c>
      <c r="Q722" s="1" t="s">
        <v>24632</v>
      </c>
      <c r="R722" s="1" t="s">
        <v>14076</v>
      </c>
      <c r="S722" s="1" t="s">
        <v>720</v>
      </c>
      <c r="T722" s="1"/>
      <c r="U722" s="1"/>
      <c r="V722" s="1" t="s">
        <v>14082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14673</v>
      </c>
      <c r="F723" s="1" t="s">
        <v>15739</v>
      </c>
      <c r="G723" s="1" t="s">
        <v>16778</v>
      </c>
      <c r="H723" s="1" t="s">
        <v>17815</v>
      </c>
      <c r="I723" s="1" t="s">
        <v>10646</v>
      </c>
      <c r="J723" s="1"/>
      <c r="K723" s="1" t="s">
        <v>24606</v>
      </c>
      <c r="L723" s="1" t="s">
        <v>721</v>
      </c>
      <c r="M723" s="1" t="s">
        <v>12280</v>
      </c>
      <c r="N723" s="1" t="s">
        <v>13231</v>
      </c>
      <c r="O723" s="1" t="s">
        <v>721</v>
      </c>
      <c r="P723" s="1" t="s">
        <v>24632</v>
      </c>
      <c r="Q723" s="1" t="s">
        <v>24632</v>
      </c>
      <c r="R723" s="1" t="s">
        <v>14076</v>
      </c>
      <c r="S723" s="1" t="s">
        <v>721</v>
      </c>
      <c r="T723" s="1"/>
      <c r="U723" s="1"/>
      <c r="V723" s="1" t="s">
        <v>14082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14674</v>
      </c>
      <c r="F724" s="1" t="s">
        <v>15740</v>
      </c>
      <c r="G724" s="1" t="s">
        <v>16779</v>
      </c>
      <c r="H724" s="1" t="s">
        <v>17816</v>
      </c>
      <c r="I724" s="1" t="s">
        <v>10647</v>
      </c>
      <c r="J724" s="1"/>
      <c r="K724" s="1" t="s">
        <v>24606</v>
      </c>
      <c r="L724" s="1" t="s">
        <v>722</v>
      </c>
      <c r="M724" s="1" t="s">
        <v>12281</v>
      </c>
      <c r="N724" s="1" t="s">
        <v>13231</v>
      </c>
      <c r="O724" s="1" t="s">
        <v>722</v>
      </c>
      <c r="P724" s="1" t="s">
        <v>24632</v>
      </c>
      <c r="Q724" s="1" t="s">
        <v>24632</v>
      </c>
      <c r="R724" s="1" t="s">
        <v>14076</v>
      </c>
      <c r="S724" s="1" t="s">
        <v>722</v>
      </c>
      <c r="T724" s="1"/>
      <c r="U724" s="1"/>
      <c r="V724" s="1" t="s">
        <v>14082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14675</v>
      </c>
      <c r="F725" s="1" t="s">
        <v>15741</v>
      </c>
      <c r="G725" s="1" t="s">
        <v>16780</v>
      </c>
      <c r="H725" s="1" t="s">
        <v>17817</v>
      </c>
      <c r="I725" s="1" t="s">
        <v>10648</v>
      </c>
      <c r="J725" s="1"/>
      <c r="K725" s="1" t="s">
        <v>24606</v>
      </c>
      <c r="L725" s="1" t="s">
        <v>723</v>
      </c>
      <c r="M725" s="1" t="s">
        <v>12282</v>
      </c>
      <c r="N725" s="1" t="s">
        <v>13231</v>
      </c>
      <c r="O725" s="1" t="s">
        <v>723</v>
      </c>
      <c r="P725" s="1" t="s">
        <v>24632</v>
      </c>
      <c r="Q725" s="1" t="s">
        <v>24632</v>
      </c>
      <c r="R725" s="1" t="s">
        <v>14076</v>
      </c>
      <c r="S725" s="1" t="s">
        <v>723</v>
      </c>
      <c r="T725" s="1"/>
      <c r="U725" s="1"/>
      <c r="V725" s="1" t="s">
        <v>14082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14676</v>
      </c>
      <c r="F726" s="1" t="s">
        <v>15742</v>
      </c>
      <c r="G726" s="1" t="s">
        <v>16781</v>
      </c>
      <c r="H726" s="1" t="s">
        <v>17818</v>
      </c>
      <c r="I726" s="1" t="s">
        <v>10514</v>
      </c>
      <c r="J726" s="1"/>
      <c r="K726" s="1" t="s">
        <v>24606</v>
      </c>
      <c r="L726" s="1" t="s">
        <v>724</v>
      </c>
      <c r="M726" s="1" t="s">
        <v>12283</v>
      </c>
      <c r="N726" s="1" t="s">
        <v>13231</v>
      </c>
      <c r="O726" s="1" t="s">
        <v>724</v>
      </c>
      <c r="P726" s="1" t="s">
        <v>24632</v>
      </c>
      <c r="Q726" s="1" t="s">
        <v>24632</v>
      </c>
      <c r="R726" s="1" t="s">
        <v>14076</v>
      </c>
      <c r="S726" s="1" t="s">
        <v>724</v>
      </c>
      <c r="T726" s="1"/>
      <c r="U726" s="1"/>
      <c r="V726" s="1" t="s">
        <v>14082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14677</v>
      </c>
      <c r="F727" s="1" t="s">
        <v>15743</v>
      </c>
      <c r="G727" s="1" t="s">
        <v>16782</v>
      </c>
      <c r="H727" s="1" t="s">
        <v>17819</v>
      </c>
      <c r="I727" s="1" t="s">
        <v>10649</v>
      </c>
      <c r="J727" s="1"/>
      <c r="K727" s="1" t="s">
        <v>24606</v>
      </c>
      <c r="L727" s="1" t="s">
        <v>725</v>
      </c>
      <c r="M727" s="1" t="s">
        <v>12284</v>
      </c>
      <c r="N727" s="1" t="s">
        <v>13231</v>
      </c>
      <c r="O727" s="1" t="s">
        <v>725</v>
      </c>
      <c r="P727" s="1" t="s">
        <v>24632</v>
      </c>
      <c r="Q727" s="1" t="s">
        <v>24632</v>
      </c>
      <c r="R727" s="1" t="s">
        <v>14076</v>
      </c>
      <c r="S727" s="1" t="s">
        <v>725</v>
      </c>
      <c r="T727" s="1"/>
      <c r="U727" s="1"/>
      <c r="V727" s="1" t="s">
        <v>14082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5771</v>
      </c>
      <c r="G728" s="1" t="s">
        <v>7385</v>
      </c>
      <c r="H728" s="1" t="s">
        <v>9006</v>
      </c>
      <c r="I728" s="1" t="s">
        <v>10650</v>
      </c>
      <c r="J728" s="1"/>
      <c r="K728" s="1" t="s">
        <v>24606</v>
      </c>
      <c r="L728" s="1" t="s">
        <v>726</v>
      </c>
      <c r="M728" s="1" t="s">
        <v>12285</v>
      </c>
      <c r="N728" s="1" t="s">
        <v>13231</v>
      </c>
      <c r="O728" s="1" t="s">
        <v>726</v>
      </c>
      <c r="P728" s="1" t="s">
        <v>24632</v>
      </c>
      <c r="Q728" s="1" t="s">
        <v>24632</v>
      </c>
      <c r="R728" s="1" t="s">
        <v>14076</v>
      </c>
      <c r="S728" s="1" t="s">
        <v>726</v>
      </c>
      <c r="T728" s="1"/>
      <c r="U728" s="1"/>
      <c r="V728" s="1" t="s">
        <v>14082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14678</v>
      </c>
      <c r="F729" s="1" t="s">
        <v>15744</v>
      </c>
      <c r="G729" s="1" t="s">
        <v>16783</v>
      </c>
      <c r="H729" s="1" t="s">
        <v>17790</v>
      </c>
      <c r="I729" s="1" t="s">
        <v>10651</v>
      </c>
      <c r="J729" s="1"/>
      <c r="K729" s="1" t="s">
        <v>24606</v>
      </c>
      <c r="L729" s="1" t="s">
        <v>727</v>
      </c>
      <c r="M729" s="1" t="s">
        <v>12286</v>
      </c>
      <c r="N729" s="1" t="s">
        <v>13231</v>
      </c>
      <c r="O729" s="1" t="s">
        <v>727</v>
      </c>
      <c r="P729" s="1" t="s">
        <v>24632</v>
      </c>
      <c r="Q729" s="1" t="s">
        <v>24632</v>
      </c>
      <c r="R729" s="1" t="s">
        <v>14076</v>
      </c>
      <c r="S729" s="1" t="s">
        <v>727</v>
      </c>
      <c r="T729" s="1"/>
      <c r="U729" s="1"/>
      <c r="V729" s="1" t="s">
        <v>14082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5773</v>
      </c>
      <c r="G730" s="1" t="s">
        <v>7387</v>
      </c>
      <c r="H730" s="1" t="s">
        <v>9007</v>
      </c>
      <c r="I730" s="1" t="s">
        <v>10652</v>
      </c>
      <c r="J730" s="1"/>
      <c r="K730" s="1" t="s">
        <v>24606</v>
      </c>
      <c r="L730" s="1" t="s">
        <v>728</v>
      </c>
      <c r="M730" s="1" t="s">
        <v>12287</v>
      </c>
      <c r="N730" s="1" t="s">
        <v>13231</v>
      </c>
      <c r="O730" s="1" t="s">
        <v>728</v>
      </c>
      <c r="P730" s="1" t="s">
        <v>24632</v>
      </c>
      <c r="Q730" s="1" t="s">
        <v>24632</v>
      </c>
      <c r="R730" s="1" t="s">
        <v>14076</v>
      </c>
      <c r="S730" s="1" t="s">
        <v>728</v>
      </c>
      <c r="T730" s="1"/>
      <c r="U730" s="1"/>
      <c r="V730" s="1" t="s">
        <v>14082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14679</v>
      </c>
      <c r="F731" s="1" t="s">
        <v>15745</v>
      </c>
      <c r="G731" s="1" t="s">
        <v>16784</v>
      </c>
      <c r="H731" s="1" t="s">
        <v>17820</v>
      </c>
      <c r="I731" s="1" t="s">
        <v>10653</v>
      </c>
      <c r="J731" s="1"/>
      <c r="K731" s="1" t="s">
        <v>24606</v>
      </c>
      <c r="L731" s="1" t="s">
        <v>729</v>
      </c>
      <c r="M731" s="1" t="s">
        <v>12288</v>
      </c>
      <c r="N731" s="1" t="s">
        <v>13231</v>
      </c>
      <c r="O731" s="1" t="s">
        <v>729</v>
      </c>
      <c r="P731" s="1" t="s">
        <v>24632</v>
      </c>
      <c r="Q731" s="1" t="s">
        <v>24632</v>
      </c>
      <c r="R731" s="1" t="s">
        <v>14076</v>
      </c>
      <c r="S731" s="1" t="s">
        <v>729</v>
      </c>
      <c r="T731" s="1"/>
      <c r="U731" s="1"/>
      <c r="V731" s="1" t="s">
        <v>14082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14680</v>
      </c>
      <c r="F732" s="1" t="s">
        <v>15746</v>
      </c>
      <c r="G732" s="1" t="s">
        <v>16785</v>
      </c>
      <c r="H732" s="1" t="s">
        <v>17821</v>
      </c>
      <c r="I732" s="1" t="s">
        <v>10654</v>
      </c>
      <c r="J732" s="1"/>
      <c r="K732" s="1" t="s">
        <v>24606</v>
      </c>
      <c r="L732" s="1" t="s">
        <v>730</v>
      </c>
      <c r="M732" s="1" t="s">
        <v>12289</v>
      </c>
      <c r="N732" s="1" t="s">
        <v>13231</v>
      </c>
      <c r="O732" s="1" t="s">
        <v>730</v>
      </c>
      <c r="P732" s="1" t="s">
        <v>24632</v>
      </c>
      <c r="Q732" s="1" t="s">
        <v>24632</v>
      </c>
      <c r="R732" s="1" t="s">
        <v>14076</v>
      </c>
      <c r="S732" s="1" t="s">
        <v>730</v>
      </c>
      <c r="T732" s="1"/>
      <c r="U732" s="1"/>
      <c r="V732" s="1" t="s">
        <v>14082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5776</v>
      </c>
      <c r="G733" s="1" t="s">
        <v>7390</v>
      </c>
      <c r="H733" s="1" t="s">
        <v>9010</v>
      </c>
      <c r="I733" s="1" t="s">
        <v>10655</v>
      </c>
      <c r="J733" s="1"/>
      <c r="K733" s="1" t="s">
        <v>24606</v>
      </c>
      <c r="L733" s="1" t="s">
        <v>731</v>
      </c>
      <c r="M733" s="1" t="s">
        <v>12290</v>
      </c>
      <c r="N733" s="1" t="s">
        <v>13231</v>
      </c>
      <c r="O733" s="1" t="s">
        <v>731</v>
      </c>
      <c r="P733" s="1" t="s">
        <v>24632</v>
      </c>
      <c r="Q733" s="1" t="s">
        <v>24632</v>
      </c>
      <c r="R733" s="1" t="s">
        <v>14076</v>
      </c>
      <c r="S733" s="1" t="s">
        <v>731</v>
      </c>
      <c r="T733" s="1"/>
      <c r="U733" s="1"/>
      <c r="V733" s="1" t="s">
        <v>14082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5777</v>
      </c>
      <c r="G734" s="1" t="s">
        <v>7391</v>
      </c>
      <c r="H734" s="1" t="s">
        <v>9011</v>
      </c>
      <c r="I734" s="1" t="s">
        <v>10656</v>
      </c>
      <c r="J734" s="1"/>
      <c r="K734" s="1" t="s">
        <v>24606</v>
      </c>
      <c r="L734" s="1" t="s">
        <v>732</v>
      </c>
      <c r="M734" s="1" t="s">
        <v>12291</v>
      </c>
      <c r="N734" s="1" t="s">
        <v>13231</v>
      </c>
      <c r="O734" s="1" t="s">
        <v>732</v>
      </c>
      <c r="P734" s="1" t="s">
        <v>24632</v>
      </c>
      <c r="Q734" s="1" t="s">
        <v>24632</v>
      </c>
      <c r="R734" s="1" t="s">
        <v>14076</v>
      </c>
      <c r="S734" s="1" t="s">
        <v>732</v>
      </c>
      <c r="T734" s="1"/>
      <c r="U734" s="1"/>
      <c r="V734" s="1" t="s">
        <v>14082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14681</v>
      </c>
      <c r="F735" s="1" t="s">
        <v>15747</v>
      </c>
      <c r="G735" s="1" t="s">
        <v>16786</v>
      </c>
      <c r="H735" s="1" t="s">
        <v>17822</v>
      </c>
      <c r="I735" s="1" t="s">
        <v>10236</v>
      </c>
      <c r="J735" s="1"/>
      <c r="K735" s="1" t="s">
        <v>24606</v>
      </c>
      <c r="L735" s="1" t="s">
        <v>733</v>
      </c>
      <c r="M735" s="1" t="s">
        <v>12292</v>
      </c>
      <c r="N735" s="1" t="s">
        <v>13231</v>
      </c>
      <c r="O735" s="1" t="s">
        <v>733</v>
      </c>
      <c r="P735" s="1" t="s">
        <v>24632</v>
      </c>
      <c r="Q735" s="1" t="s">
        <v>24632</v>
      </c>
      <c r="R735" s="1" t="s">
        <v>14076</v>
      </c>
      <c r="S735" s="1" t="s">
        <v>733</v>
      </c>
      <c r="T735" s="1"/>
      <c r="U735" s="1"/>
      <c r="V735" s="1" t="s">
        <v>14082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14682</v>
      </c>
      <c r="F736" s="1" t="s">
        <v>15748</v>
      </c>
      <c r="G736" s="1" t="s">
        <v>16787</v>
      </c>
      <c r="H736" s="1" t="s">
        <v>17823</v>
      </c>
      <c r="I736" s="1" t="s">
        <v>10657</v>
      </c>
      <c r="J736" s="1"/>
      <c r="K736" s="1" t="s">
        <v>24606</v>
      </c>
      <c r="L736" s="1" t="s">
        <v>734</v>
      </c>
      <c r="M736" s="1" t="s">
        <v>12293</v>
      </c>
      <c r="N736" s="1" t="s">
        <v>13231</v>
      </c>
      <c r="O736" s="1" t="s">
        <v>734</v>
      </c>
      <c r="P736" s="1" t="s">
        <v>24632</v>
      </c>
      <c r="Q736" s="1" t="s">
        <v>24632</v>
      </c>
      <c r="R736" s="1" t="s">
        <v>14076</v>
      </c>
      <c r="S736" s="1" t="s">
        <v>734</v>
      </c>
      <c r="T736" s="1"/>
      <c r="U736" s="1"/>
      <c r="V736" s="1" t="s">
        <v>14082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14683</v>
      </c>
      <c r="F737" s="1" t="s">
        <v>15749</v>
      </c>
      <c r="G737" s="1" t="s">
        <v>14683</v>
      </c>
      <c r="H737" s="1" t="s">
        <v>17824</v>
      </c>
      <c r="I737" s="1" t="s">
        <v>10658</v>
      </c>
      <c r="J737" s="1"/>
      <c r="K737" s="1" t="s">
        <v>24606</v>
      </c>
      <c r="L737" s="1" t="s">
        <v>735</v>
      </c>
      <c r="M737" s="1" t="s">
        <v>12294</v>
      </c>
      <c r="N737" s="1" t="s">
        <v>13231</v>
      </c>
      <c r="O737" s="1" t="s">
        <v>735</v>
      </c>
      <c r="P737" s="1" t="s">
        <v>24633</v>
      </c>
      <c r="Q737" s="1" t="s">
        <v>25094</v>
      </c>
      <c r="R737" s="1" t="s">
        <v>14076</v>
      </c>
      <c r="S737" s="1" t="s">
        <v>735</v>
      </c>
      <c r="T737" s="1" t="s">
        <v>25588</v>
      </c>
      <c r="U737" s="1"/>
      <c r="V737" s="1" t="s">
        <v>14082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14684</v>
      </c>
      <c r="F738" s="1" t="s">
        <v>15750</v>
      </c>
      <c r="G738" s="1" t="s">
        <v>16788</v>
      </c>
      <c r="H738" s="1" t="s">
        <v>17825</v>
      </c>
      <c r="I738" s="1" t="s">
        <v>10659</v>
      </c>
      <c r="J738" s="1"/>
      <c r="K738" s="1" t="s">
        <v>24606</v>
      </c>
      <c r="L738" s="1" t="s">
        <v>736</v>
      </c>
      <c r="M738" s="1" t="s">
        <v>12295</v>
      </c>
      <c r="N738" s="1" t="s">
        <v>13231</v>
      </c>
      <c r="O738" s="1" t="s">
        <v>736</v>
      </c>
      <c r="P738" s="1" t="s">
        <v>24633</v>
      </c>
      <c r="Q738" s="1" t="s">
        <v>25095</v>
      </c>
      <c r="R738" s="1" t="s">
        <v>14076</v>
      </c>
      <c r="S738" s="1" t="s">
        <v>736</v>
      </c>
      <c r="T738" s="1"/>
      <c r="U738" s="1"/>
      <c r="V738" s="1" t="s">
        <v>14082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14685</v>
      </c>
      <c r="F739" s="1" t="s">
        <v>15751</v>
      </c>
      <c r="G739" s="1" t="s">
        <v>16789</v>
      </c>
      <c r="H739" s="1" t="s">
        <v>17826</v>
      </c>
      <c r="I739" s="1" t="s">
        <v>10660</v>
      </c>
      <c r="J739" s="1"/>
      <c r="K739" s="1" t="s">
        <v>24606</v>
      </c>
      <c r="L739" s="1" t="s">
        <v>737</v>
      </c>
      <c r="M739" s="1" t="s">
        <v>12296</v>
      </c>
      <c r="N739" s="1" t="s">
        <v>13231</v>
      </c>
      <c r="O739" s="1" t="s">
        <v>737</v>
      </c>
      <c r="P739" s="1" t="s">
        <v>24633</v>
      </c>
      <c r="Q739" s="1" t="s">
        <v>25096</v>
      </c>
      <c r="R739" s="1" t="s">
        <v>14076</v>
      </c>
      <c r="S739" s="1" t="s">
        <v>737</v>
      </c>
      <c r="T739" s="1"/>
      <c r="U739" s="1"/>
      <c r="V739" s="1" t="s">
        <v>14082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14686</v>
      </c>
      <c r="F740" s="1" t="s">
        <v>15752</v>
      </c>
      <c r="G740" s="1" t="s">
        <v>16790</v>
      </c>
      <c r="H740" s="1" t="s">
        <v>17827</v>
      </c>
      <c r="I740" s="1" t="s">
        <v>10133</v>
      </c>
      <c r="J740" s="1"/>
      <c r="K740" s="1" t="s">
        <v>24606</v>
      </c>
      <c r="L740" s="1" t="s">
        <v>738</v>
      </c>
      <c r="M740" s="1" t="s">
        <v>12297</v>
      </c>
      <c r="N740" s="1" t="s">
        <v>13231</v>
      </c>
      <c r="O740" s="1" t="s">
        <v>738</v>
      </c>
      <c r="P740" s="1" t="s">
        <v>24633</v>
      </c>
      <c r="Q740" s="1" t="s">
        <v>25097</v>
      </c>
      <c r="R740" s="1" t="s">
        <v>14076</v>
      </c>
      <c r="S740" s="1" t="s">
        <v>738</v>
      </c>
      <c r="T740" s="1"/>
      <c r="U740" s="1"/>
      <c r="V740" s="1" t="s">
        <v>14082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14687</v>
      </c>
      <c r="F741" s="1" t="s">
        <v>15753</v>
      </c>
      <c r="G741" s="1" t="s">
        <v>16791</v>
      </c>
      <c r="H741" s="1" t="s">
        <v>17828</v>
      </c>
      <c r="I741" s="1" t="s">
        <v>10661</v>
      </c>
      <c r="J741" s="1"/>
      <c r="K741" s="1" t="s">
        <v>24606</v>
      </c>
      <c r="L741" s="1" t="s">
        <v>739</v>
      </c>
      <c r="M741" s="1" t="s">
        <v>12298</v>
      </c>
      <c r="N741" s="1" t="s">
        <v>13231</v>
      </c>
      <c r="O741" s="1" t="s">
        <v>739</v>
      </c>
      <c r="P741" s="1" t="s">
        <v>24633</v>
      </c>
      <c r="Q741" s="1" t="s">
        <v>25098</v>
      </c>
      <c r="R741" s="1" t="s">
        <v>14076</v>
      </c>
      <c r="S741" s="1" t="s">
        <v>739</v>
      </c>
      <c r="T741" s="1"/>
      <c r="U741" s="1"/>
      <c r="V741" s="1" t="s">
        <v>14082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14688</v>
      </c>
      <c r="F742" s="1" t="s">
        <v>15754</v>
      </c>
      <c r="G742" s="1" t="s">
        <v>16792</v>
      </c>
      <c r="H742" s="1" t="s">
        <v>17829</v>
      </c>
      <c r="I742" s="1" t="s">
        <v>10662</v>
      </c>
      <c r="J742" s="1"/>
      <c r="K742" s="1" t="s">
        <v>24606</v>
      </c>
      <c r="L742" s="1" t="s">
        <v>740</v>
      </c>
      <c r="M742" s="1" t="s">
        <v>12299</v>
      </c>
      <c r="N742" s="1" t="s">
        <v>13231</v>
      </c>
      <c r="O742" s="1" t="s">
        <v>740</v>
      </c>
      <c r="P742" s="1" t="s">
        <v>24633</v>
      </c>
      <c r="Q742" s="1" t="s">
        <v>25099</v>
      </c>
      <c r="R742" s="1" t="s">
        <v>14076</v>
      </c>
      <c r="S742" s="1" t="s">
        <v>740</v>
      </c>
      <c r="T742" s="1"/>
      <c r="U742" s="1"/>
      <c r="V742" s="1" t="s">
        <v>14082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5786</v>
      </c>
      <c r="G743" s="1" t="s">
        <v>7399</v>
      </c>
      <c r="H743" s="1" t="s">
        <v>9020</v>
      </c>
      <c r="I743" s="1" t="s">
        <v>10663</v>
      </c>
      <c r="J743" s="1"/>
      <c r="K743" s="1" t="s">
        <v>24606</v>
      </c>
      <c r="L743" s="1" t="s">
        <v>741</v>
      </c>
      <c r="M743" s="1" t="s">
        <v>12300</v>
      </c>
      <c r="N743" s="1" t="s">
        <v>13231</v>
      </c>
      <c r="O743" s="1" t="s">
        <v>741</v>
      </c>
      <c r="P743" s="1" t="s">
        <v>24633</v>
      </c>
      <c r="Q743" s="1" t="s">
        <v>25100</v>
      </c>
      <c r="R743" s="1" t="s">
        <v>14076</v>
      </c>
      <c r="S743" s="1" t="s">
        <v>741</v>
      </c>
      <c r="T743" s="1"/>
      <c r="U743" s="1"/>
      <c r="V743" s="1" t="s">
        <v>14082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5787</v>
      </c>
      <c r="G744" s="1" t="s">
        <v>7400</v>
      </c>
      <c r="H744" s="1" t="s">
        <v>9021</v>
      </c>
      <c r="I744" s="1" t="s">
        <v>10664</v>
      </c>
      <c r="J744" s="1"/>
      <c r="K744" s="1" t="s">
        <v>24606</v>
      </c>
      <c r="L744" s="1" t="s">
        <v>742</v>
      </c>
      <c r="M744" s="1" t="s">
        <v>12301</v>
      </c>
      <c r="N744" s="1" t="s">
        <v>13231</v>
      </c>
      <c r="O744" s="1" t="s">
        <v>742</v>
      </c>
      <c r="P744" s="1" t="s">
        <v>24633</v>
      </c>
      <c r="Q744" s="1" t="s">
        <v>25101</v>
      </c>
      <c r="R744" s="1" t="s">
        <v>14076</v>
      </c>
      <c r="S744" s="1" t="s">
        <v>742</v>
      </c>
      <c r="T744" s="1"/>
      <c r="U744" s="1"/>
      <c r="V744" s="1" t="s">
        <v>14082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5788</v>
      </c>
      <c r="G745" s="1" t="s">
        <v>7401</v>
      </c>
      <c r="H745" s="1" t="s">
        <v>9022</v>
      </c>
      <c r="I745" s="1" t="s">
        <v>10665</v>
      </c>
      <c r="J745" s="1"/>
      <c r="K745" s="1" t="s">
        <v>24606</v>
      </c>
      <c r="L745" s="1" t="s">
        <v>743</v>
      </c>
      <c r="M745" s="1" t="s">
        <v>12302</v>
      </c>
      <c r="N745" s="1" t="s">
        <v>13231</v>
      </c>
      <c r="O745" s="1" t="s">
        <v>743</v>
      </c>
      <c r="P745" s="1" t="s">
        <v>24633</v>
      </c>
      <c r="Q745" s="1" t="s">
        <v>25102</v>
      </c>
      <c r="R745" s="1" t="s">
        <v>14076</v>
      </c>
      <c r="S745" s="1" t="s">
        <v>743</v>
      </c>
      <c r="T745" s="1"/>
      <c r="U745" s="1"/>
      <c r="V745" s="1" t="s">
        <v>14082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14689</v>
      </c>
      <c r="F746" s="1" t="s">
        <v>15755</v>
      </c>
      <c r="G746" s="1" t="s">
        <v>16793</v>
      </c>
      <c r="H746" s="1" t="s">
        <v>17830</v>
      </c>
      <c r="I746" s="1" t="s">
        <v>10666</v>
      </c>
      <c r="J746" s="1"/>
      <c r="K746" s="1" t="s">
        <v>24606</v>
      </c>
      <c r="L746" s="1" t="s">
        <v>744</v>
      </c>
      <c r="M746" s="1" t="s">
        <v>12303</v>
      </c>
      <c r="N746" s="1" t="s">
        <v>13231</v>
      </c>
      <c r="O746" s="1" t="s">
        <v>744</v>
      </c>
      <c r="P746" s="1" t="s">
        <v>24633</v>
      </c>
      <c r="Q746" s="1" t="s">
        <v>25103</v>
      </c>
      <c r="R746" s="1" t="s">
        <v>14076</v>
      </c>
      <c r="S746" s="1" t="s">
        <v>744</v>
      </c>
      <c r="T746" s="1"/>
      <c r="U746" s="1"/>
      <c r="V746" s="1" t="s">
        <v>14082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14690</v>
      </c>
      <c r="F747" s="1" t="s">
        <v>15756</v>
      </c>
      <c r="G747" s="1" t="s">
        <v>16794</v>
      </c>
      <c r="H747" s="1" t="s">
        <v>17831</v>
      </c>
      <c r="I747" s="1" t="s">
        <v>10667</v>
      </c>
      <c r="J747" s="1"/>
      <c r="K747" s="1" t="s">
        <v>24606</v>
      </c>
      <c r="L747" s="1" t="s">
        <v>745</v>
      </c>
      <c r="M747" s="1" t="s">
        <v>12304</v>
      </c>
      <c r="N747" s="1" t="s">
        <v>13231</v>
      </c>
      <c r="O747" s="1" t="s">
        <v>745</v>
      </c>
      <c r="P747" s="1" t="s">
        <v>24633</v>
      </c>
      <c r="Q747" s="1" t="s">
        <v>25104</v>
      </c>
      <c r="R747" s="1" t="s">
        <v>14076</v>
      </c>
      <c r="S747" s="1" t="s">
        <v>745</v>
      </c>
      <c r="T747" s="1"/>
      <c r="U747" s="1"/>
      <c r="V747" s="1" t="s">
        <v>14082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5791</v>
      </c>
      <c r="G748" s="1" t="s">
        <v>7404</v>
      </c>
      <c r="H748" s="1" t="s">
        <v>9025</v>
      </c>
      <c r="I748" s="1" t="s">
        <v>10668</v>
      </c>
      <c r="J748" s="1"/>
      <c r="K748" s="1" t="s">
        <v>24606</v>
      </c>
      <c r="L748" s="1" t="s">
        <v>746</v>
      </c>
      <c r="M748" s="1" t="s">
        <v>12305</v>
      </c>
      <c r="N748" s="1" t="s">
        <v>13231</v>
      </c>
      <c r="O748" s="1" t="s">
        <v>746</v>
      </c>
      <c r="P748" s="1" t="s">
        <v>24633</v>
      </c>
      <c r="Q748" s="1" t="s">
        <v>25105</v>
      </c>
      <c r="R748" s="1" t="s">
        <v>14076</v>
      </c>
      <c r="S748" s="1" t="s">
        <v>746</v>
      </c>
      <c r="T748" s="1"/>
      <c r="U748" s="1"/>
      <c r="V748" s="1" t="s">
        <v>14082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14691</v>
      </c>
      <c r="F749" s="1" t="s">
        <v>15757</v>
      </c>
      <c r="G749" s="1" t="s">
        <v>16795</v>
      </c>
      <c r="H749" s="1" t="s">
        <v>17832</v>
      </c>
      <c r="I749" s="1" t="s">
        <v>10669</v>
      </c>
      <c r="J749" s="1"/>
      <c r="K749" s="1" t="s">
        <v>24606</v>
      </c>
      <c r="L749" s="1" t="s">
        <v>747</v>
      </c>
      <c r="M749" s="1" t="s">
        <v>12306</v>
      </c>
      <c r="N749" s="1" t="s">
        <v>13231</v>
      </c>
      <c r="O749" s="1" t="s">
        <v>747</v>
      </c>
      <c r="P749" s="1" t="s">
        <v>24633</v>
      </c>
      <c r="Q749" s="1" t="s">
        <v>25106</v>
      </c>
      <c r="R749" s="1" t="s">
        <v>14076</v>
      </c>
      <c r="S749" s="1" t="s">
        <v>747</v>
      </c>
      <c r="T749" s="1"/>
      <c r="U749" s="1"/>
      <c r="V749" s="1" t="s">
        <v>14082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14692</v>
      </c>
      <c r="F750" s="1" t="s">
        <v>15758</v>
      </c>
      <c r="G750" s="1" t="s">
        <v>16796</v>
      </c>
      <c r="H750" s="1" t="s">
        <v>17833</v>
      </c>
      <c r="I750" s="1" t="s">
        <v>10670</v>
      </c>
      <c r="J750" s="1"/>
      <c r="K750" s="1" t="s">
        <v>24606</v>
      </c>
      <c r="L750" s="1" t="s">
        <v>748</v>
      </c>
      <c r="M750" s="1" t="s">
        <v>12307</v>
      </c>
      <c r="N750" s="1" t="s">
        <v>13231</v>
      </c>
      <c r="O750" s="1" t="s">
        <v>748</v>
      </c>
      <c r="P750" s="1" t="s">
        <v>24633</v>
      </c>
      <c r="Q750" s="1" t="s">
        <v>25107</v>
      </c>
      <c r="R750" s="1" t="s">
        <v>14076</v>
      </c>
      <c r="S750" s="1" t="s">
        <v>748</v>
      </c>
      <c r="T750" s="1"/>
      <c r="U750" s="1"/>
      <c r="V750" s="1" t="s">
        <v>14082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14693</v>
      </c>
      <c r="F751" s="1" t="s">
        <v>15759</v>
      </c>
      <c r="G751" s="1" t="s">
        <v>16797</v>
      </c>
      <c r="H751" s="1" t="s">
        <v>17834</v>
      </c>
      <c r="I751" s="1" t="s">
        <v>10671</v>
      </c>
      <c r="J751" s="1"/>
      <c r="K751" s="1" t="s">
        <v>24606</v>
      </c>
      <c r="L751" s="1" t="s">
        <v>749</v>
      </c>
      <c r="M751" s="1" t="s">
        <v>12308</v>
      </c>
      <c r="N751" s="1" t="s">
        <v>13231</v>
      </c>
      <c r="O751" s="1" t="s">
        <v>749</v>
      </c>
      <c r="P751" s="1" t="s">
        <v>24633</v>
      </c>
      <c r="Q751" s="1" t="s">
        <v>25108</v>
      </c>
      <c r="R751" s="1" t="s">
        <v>14076</v>
      </c>
      <c r="S751" s="1" t="s">
        <v>749</v>
      </c>
      <c r="T751" s="1"/>
      <c r="U751" s="1"/>
      <c r="V751" s="1" t="s">
        <v>14082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5795</v>
      </c>
      <c r="G752" s="1" t="s">
        <v>7408</v>
      </c>
      <c r="H752" s="1" t="s">
        <v>9029</v>
      </c>
      <c r="I752" s="1" t="s">
        <v>10672</v>
      </c>
      <c r="J752" s="1"/>
      <c r="K752" s="1" t="s">
        <v>24606</v>
      </c>
      <c r="L752" s="1" t="s">
        <v>750</v>
      </c>
      <c r="M752" s="1" t="s">
        <v>12309</v>
      </c>
      <c r="N752" s="1" t="s">
        <v>13231</v>
      </c>
      <c r="O752" s="1" t="s">
        <v>750</v>
      </c>
      <c r="P752" s="1" t="s">
        <v>24633</v>
      </c>
      <c r="Q752" s="1" t="s">
        <v>25109</v>
      </c>
      <c r="R752" s="1" t="s">
        <v>14076</v>
      </c>
      <c r="S752" s="1" t="s">
        <v>750</v>
      </c>
      <c r="T752" s="1"/>
      <c r="U752" s="1"/>
      <c r="V752" s="1" t="s">
        <v>14082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14694</v>
      </c>
      <c r="F753" s="1" t="s">
        <v>15760</v>
      </c>
      <c r="G753" s="1" t="s">
        <v>16798</v>
      </c>
      <c r="H753" s="1" t="s">
        <v>17835</v>
      </c>
      <c r="I753" s="1" t="s">
        <v>10673</v>
      </c>
      <c r="J753" s="1"/>
      <c r="K753" s="1" t="s">
        <v>24606</v>
      </c>
      <c r="L753" s="1" t="s">
        <v>751</v>
      </c>
      <c r="M753" s="1" t="s">
        <v>12310</v>
      </c>
      <c r="N753" s="1" t="s">
        <v>13231</v>
      </c>
      <c r="O753" s="1" t="s">
        <v>751</v>
      </c>
      <c r="P753" s="1" t="s">
        <v>24633</v>
      </c>
      <c r="Q753" s="1" t="s">
        <v>25110</v>
      </c>
      <c r="R753" s="1" t="s">
        <v>14076</v>
      </c>
      <c r="S753" s="1" t="s">
        <v>751</v>
      </c>
      <c r="T753" s="1"/>
      <c r="U753" s="1"/>
      <c r="V753" s="1" t="s">
        <v>14082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14695</v>
      </c>
      <c r="F754" s="1" t="s">
        <v>15761</v>
      </c>
      <c r="G754" s="1" t="s">
        <v>16799</v>
      </c>
      <c r="H754" s="1" t="s">
        <v>17836</v>
      </c>
      <c r="I754" s="1" t="s">
        <v>10674</v>
      </c>
      <c r="J754" s="1"/>
      <c r="K754" s="1" t="s">
        <v>24606</v>
      </c>
      <c r="L754" s="1" t="s">
        <v>752</v>
      </c>
      <c r="M754" s="1" t="s">
        <v>12311</v>
      </c>
      <c r="N754" s="1" t="s">
        <v>13231</v>
      </c>
      <c r="O754" s="1" t="s">
        <v>752</v>
      </c>
      <c r="P754" s="1" t="s">
        <v>24633</v>
      </c>
      <c r="Q754" s="1" t="s">
        <v>25111</v>
      </c>
      <c r="R754" s="1" t="s">
        <v>14076</v>
      </c>
      <c r="S754" s="1" t="s">
        <v>752</v>
      </c>
      <c r="T754" s="1"/>
      <c r="U754" s="1"/>
      <c r="V754" s="1" t="s">
        <v>14082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14696</v>
      </c>
      <c r="F755" s="1" t="s">
        <v>15762</v>
      </c>
      <c r="G755" s="1" t="s">
        <v>16800</v>
      </c>
      <c r="H755" s="1" t="s">
        <v>17837</v>
      </c>
      <c r="I755" s="1" t="s">
        <v>10675</v>
      </c>
      <c r="J755" s="1"/>
      <c r="K755" s="1" t="s">
        <v>24606</v>
      </c>
      <c r="L755" s="1" t="s">
        <v>753</v>
      </c>
      <c r="M755" s="1" t="s">
        <v>12312</v>
      </c>
      <c r="N755" s="1" t="s">
        <v>13231</v>
      </c>
      <c r="O755" s="1" t="s">
        <v>753</v>
      </c>
      <c r="P755" s="1" t="s">
        <v>24633</v>
      </c>
      <c r="Q755" s="1" t="s">
        <v>25112</v>
      </c>
      <c r="R755" s="1" t="s">
        <v>14076</v>
      </c>
      <c r="S755" s="1" t="s">
        <v>753</v>
      </c>
      <c r="T755" s="1"/>
      <c r="U755" s="1"/>
      <c r="V755" s="1" t="s">
        <v>14082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14697</v>
      </c>
      <c r="F756" s="1" t="s">
        <v>15763</v>
      </c>
      <c r="G756" s="1" t="s">
        <v>16801</v>
      </c>
      <c r="H756" s="1" t="s">
        <v>17838</v>
      </c>
      <c r="I756" s="1" t="s">
        <v>10646</v>
      </c>
      <c r="J756" s="1"/>
      <c r="K756" s="1" t="s">
        <v>24606</v>
      </c>
      <c r="L756" s="1" t="s">
        <v>754</v>
      </c>
      <c r="M756" s="1" t="s">
        <v>12313</v>
      </c>
      <c r="N756" s="1" t="s">
        <v>13231</v>
      </c>
      <c r="O756" s="1" t="s">
        <v>754</v>
      </c>
      <c r="P756" s="1" t="s">
        <v>24633</v>
      </c>
      <c r="Q756" s="1" t="s">
        <v>25113</v>
      </c>
      <c r="R756" s="1" t="s">
        <v>14076</v>
      </c>
      <c r="S756" s="1" t="s">
        <v>754</v>
      </c>
      <c r="T756" s="1"/>
      <c r="U756" s="1"/>
      <c r="V756" s="1" t="s">
        <v>14082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14698</v>
      </c>
      <c r="F757" s="1" t="s">
        <v>15764</v>
      </c>
      <c r="G757" s="1" t="s">
        <v>16802</v>
      </c>
      <c r="H757" s="1" t="s">
        <v>17839</v>
      </c>
      <c r="I757" s="1" t="s">
        <v>10676</v>
      </c>
      <c r="J757" s="1"/>
      <c r="K757" s="1" t="s">
        <v>24606</v>
      </c>
      <c r="L757" s="1" t="s">
        <v>755</v>
      </c>
      <c r="M757" s="1" t="s">
        <v>12314</v>
      </c>
      <c r="N757" s="1" t="s">
        <v>13231</v>
      </c>
      <c r="O757" s="1" t="s">
        <v>755</v>
      </c>
      <c r="P757" s="1" t="s">
        <v>24633</v>
      </c>
      <c r="Q757" s="1" t="s">
        <v>25114</v>
      </c>
      <c r="R757" s="1" t="s">
        <v>14076</v>
      </c>
      <c r="S757" s="1" t="s">
        <v>755</v>
      </c>
      <c r="T757" s="1"/>
      <c r="U757" s="1"/>
      <c r="V757" s="1" t="s">
        <v>14082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5801</v>
      </c>
      <c r="G758" s="1" t="s">
        <v>7414</v>
      </c>
      <c r="H758" s="1" t="s">
        <v>9035</v>
      </c>
      <c r="I758" s="1" t="s">
        <v>10677</v>
      </c>
      <c r="J758" s="1"/>
      <c r="K758" s="1" t="s">
        <v>24606</v>
      </c>
      <c r="L758" s="1" t="s">
        <v>756</v>
      </c>
      <c r="M758" s="1" t="s">
        <v>12315</v>
      </c>
      <c r="N758" s="1" t="s">
        <v>13231</v>
      </c>
      <c r="O758" s="1" t="s">
        <v>756</v>
      </c>
      <c r="P758" s="1" t="s">
        <v>24633</v>
      </c>
      <c r="Q758" s="1" t="s">
        <v>25115</v>
      </c>
      <c r="R758" s="1" t="s">
        <v>14076</v>
      </c>
      <c r="S758" s="1" t="s">
        <v>756</v>
      </c>
      <c r="T758" s="1"/>
      <c r="U758" s="1"/>
      <c r="V758" s="1" t="s">
        <v>14082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5802</v>
      </c>
      <c r="G759" s="1" t="s">
        <v>7415</v>
      </c>
      <c r="H759" s="1" t="s">
        <v>9036</v>
      </c>
      <c r="I759" s="1" t="s">
        <v>10678</v>
      </c>
      <c r="J759" s="1"/>
      <c r="K759" s="1" t="s">
        <v>24606</v>
      </c>
      <c r="L759" s="1" t="s">
        <v>757</v>
      </c>
      <c r="M759" s="1" t="s">
        <v>12316</v>
      </c>
      <c r="N759" s="1" t="s">
        <v>13231</v>
      </c>
      <c r="O759" s="1" t="s">
        <v>757</v>
      </c>
      <c r="P759" s="1" t="s">
        <v>24633</v>
      </c>
      <c r="Q759" s="1" t="s">
        <v>25116</v>
      </c>
      <c r="R759" s="1" t="s">
        <v>14076</v>
      </c>
      <c r="S759" s="1" t="s">
        <v>757</v>
      </c>
      <c r="T759" s="1"/>
      <c r="U759" s="1"/>
      <c r="V759" s="1" t="s">
        <v>14082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14699</v>
      </c>
      <c r="F760" s="1" t="s">
        <v>15765</v>
      </c>
      <c r="G760" s="1" t="s">
        <v>16803</v>
      </c>
      <c r="H760" s="1" t="s">
        <v>17840</v>
      </c>
      <c r="I760" s="1" t="s">
        <v>10679</v>
      </c>
      <c r="J760" s="1"/>
      <c r="K760" s="1" t="s">
        <v>24606</v>
      </c>
      <c r="L760" s="1" t="s">
        <v>758</v>
      </c>
      <c r="M760" s="1" t="s">
        <v>12317</v>
      </c>
      <c r="N760" s="1" t="s">
        <v>13231</v>
      </c>
      <c r="O760" s="1" t="s">
        <v>758</v>
      </c>
      <c r="P760" s="1" t="s">
        <v>24633</v>
      </c>
      <c r="Q760" s="1" t="s">
        <v>25117</v>
      </c>
      <c r="R760" s="1" t="s">
        <v>14076</v>
      </c>
      <c r="S760" s="1" t="s">
        <v>758</v>
      </c>
      <c r="T760" s="1"/>
      <c r="U760" s="1"/>
      <c r="V760" s="1" t="s">
        <v>14082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5804</v>
      </c>
      <c r="G761" s="1" t="s">
        <v>7417</v>
      </c>
      <c r="H761" s="1" t="s">
        <v>9038</v>
      </c>
      <c r="I761" s="1" t="s">
        <v>10680</v>
      </c>
      <c r="J761" s="1"/>
      <c r="K761" s="1" t="s">
        <v>24606</v>
      </c>
      <c r="L761" s="1" t="s">
        <v>759</v>
      </c>
      <c r="M761" s="1" t="s">
        <v>12318</v>
      </c>
      <c r="N761" s="1" t="s">
        <v>13231</v>
      </c>
      <c r="O761" s="1" t="s">
        <v>759</v>
      </c>
      <c r="P761" s="1" t="s">
        <v>24633</v>
      </c>
      <c r="Q761" s="1" t="s">
        <v>25118</v>
      </c>
      <c r="R761" s="1" t="s">
        <v>14076</v>
      </c>
      <c r="S761" s="1" t="s">
        <v>759</v>
      </c>
      <c r="T761" s="1"/>
      <c r="U761" s="1"/>
      <c r="V761" s="1" t="s">
        <v>14082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14700</v>
      </c>
      <c r="F762" s="1" t="s">
        <v>15766</v>
      </c>
      <c r="G762" s="1" t="s">
        <v>16804</v>
      </c>
      <c r="H762" s="1" t="s">
        <v>17841</v>
      </c>
      <c r="I762" s="1" t="s">
        <v>10681</v>
      </c>
      <c r="J762" s="1"/>
      <c r="K762" s="1" t="s">
        <v>24606</v>
      </c>
      <c r="L762" s="1" t="s">
        <v>760</v>
      </c>
      <c r="M762" s="1" t="s">
        <v>12319</v>
      </c>
      <c r="N762" s="1" t="s">
        <v>13231</v>
      </c>
      <c r="O762" s="1" t="s">
        <v>760</v>
      </c>
      <c r="P762" s="1" t="s">
        <v>24633</v>
      </c>
      <c r="Q762" s="1" t="s">
        <v>25119</v>
      </c>
      <c r="R762" s="1" t="s">
        <v>14076</v>
      </c>
      <c r="S762" s="1" t="s">
        <v>760</v>
      </c>
      <c r="T762" s="1"/>
      <c r="U762" s="1"/>
      <c r="V762" s="1" t="s">
        <v>14082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14701</v>
      </c>
      <c r="F763" s="1" t="s">
        <v>15767</v>
      </c>
      <c r="G763" s="1" t="s">
        <v>16805</v>
      </c>
      <c r="H763" s="1" t="s">
        <v>17842</v>
      </c>
      <c r="I763" s="1" t="s">
        <v>10490</v>
      </c>
      <c r="J763" s="1"/>
      <c r="K763" s="1" t="s">
        <v>24606</v>
      </c>
      <c r="L763" s="1" t="s">
        <v>761</v>
      </c>
      <c r="M763" s="1" t="s">
        <v>12320</v>
      </c>
      <c r="N763" s="1" t="s">
        <v>13231</v>
      </c>
      <c r="O763" s="1" t="s">
        <v>761</v>
      </c>
      <c r="P763" s="1" t="s">
        <v>24633</v>
      </c>
      <c r="Q763" s="1" t="s">
        <v>25120</v>
      </c>
      <c r="R763" s="1" t="s">
        <v>14076</v>
      </c>
      <c r="S763" s="1" t="s">
        <v>761</v>
      </c>
      <c r="T763" s="1"/>
      <c r="U763" s="1"/>
      <c r="V763" s="1" t="s">
        <v>14082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5807</v>
      </c>
      <c r="G764" s="1" t="s">
        <v>7420</v>
      </c>
      <c r="H764" s="1" t="s">
        <v>9041</v>
      </c>
      <c r="I764" s="1" t="s">
        <v>10682</v>
      </c>
      <c r="J764" s="1"/>
      <c r="K764" s="1" t="s">
        <v>24606</v>
      </c>
      <c r="L764" s="1" t="s">
        <v>762</v>
      </c>
      <c r="M764" s="1" t="s">
        <v>12321</v>
      </c>
      <c r="N764" s="1" t="s">
        <v>13231</v>
      </c>
      <c r="O764" s="1" t="s">
        <v>762</v>
      </c>
      <c r="P764" s="1" t="s">
        <v>24633</v>
      </c>
      <c r="Q764" s="1" t="s">
        <v>25121</v>
      </c>
      <c r="R764" s="1" t="s">
        <v>14076</v>
      </c>
      <c r="S764" s="1" t="s">
        <v>762</v>
      </c>
      <c r="T764" s="1"/>
      <c r="U764" s="1"/>
      <c r="V764" s="1" t="s">
        <v>14082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14702</v>
      </c>
      <c r="F765" s="1" t="s">
        <v>15768</v>
      </c>
      <c r="G765" s="1" t="s">
        <v>16806</v>
      </c>
      <c r="H765" s="1" t="s">
        <v>17843</v>
      </c>
      <c r="I765" s="1" t="s">
        <v>10683</v>
      </c>
      <c r="J765" s="1"/>
      <c r="K765" s="1" t="s">
        <v>24606</v>
      </c>
      <c r="L765" s="1" t="s">
        <v>763</v>
      </c>
      <c r="M765" s="1" t="s">
        <v>12322</v>
      </c>
      <c r="N765" s="1" t="s">
        <v>13231</v>
      </c>
      <c r="O765" s="1" t="s">
        <v>763</v>
      </c>
      <c r="P765" s="1" t="s">
        <v>24633</v>
      </c>
      <c r="Q765" s="1" t="s">
        <v>25122</v>
      </c>
      <c r="R765" s="1" t="s">
        <v>14076</v>
      </c>
      <c r="S765" s="1" t="s">
        <v>763</v>
      </c>
      <c r="T765" s="1"/>
      <c r="U765" s="1"/>
      <c r="V765" s="1" t="s">
        <v>14082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5809</v>
      </c>
      <c r="G766" s="1" t="s">
        <v>7422</v>
      </c>
      <c r="H766" s="1" t="s">
        <v>9043</v>
      </c>
      <c r="I766" s="1" t="s">
        <v>10684</v>
      </c>
      <c r="J766" s="1"/>
      <c r="K766" s="1" t="s">
        <v>24606</v>
      </c>
      <c r="L766" s="1" t="s">
        <v>764</v>
      </c>
      <c r="M766" s="1" t="s">
        <v>12323</v>
      </c>
      <c r="N766" s="1" t="s">
        <v>13231</v>
      </c>
      <c r="O766" s="1" t="s">
        <v>764</v>
      </c>
      <c r="P766" s="1" t="s">
        <v>24633</v>
      </c>
      <c r="Q766" s="1" t="s">
        <v>25123</v>
      </c>
      <c r="R766" s="1" t="s">
        <v>14076</v>
      </c>
      <c r="S766" s="1" t="s">
        <v>764</v>
      </c>
      <c r="T766" s="1"/>
      <c r="U766" s="1"/>
      <c r="V766" s="1" t="s">
        <v>14082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14703</v>
      </c>
      <c r="F767" s="1" t="s">
        <v>15769</v>
      </c>
      <c r="G767" s="1" t="s">
        <v>16807</v>
      </c>
      <c r="H767" s="1" t="s">
        <v>17844</v>
      </c>
      <c r="I767" s="1" t="s">
        <v>10685</v>
      </c>
      <c r="J767" s="1"/>
      <c r="K767" s="1" t="s">
        <v>24606</v>
      </c>
      <c r="L767" s="1" t="s">
        <v>765</v>
      </c>
      <c r="M767" s="1" t="s">
        <v>12324</v>
      </c>
      <c r="N767" s="1" t="s">
        <v>13231</v>
      </c>
      <c r="O767" s="1" t="s">
        <v>765</v>
      </c>
      <c r="P767" s="1" t="s">
        <v>24633</v>
      </c>
      <c r="Q767" s="1" t="s">
        <v>25124</v>
      </c>
      <c r="R767" s="1" t="s">
        <v>14076</v>
      </c>
      <c r="S767" s="1" t="s">
        <v>765</v>
      </c>
      <c r="T767" s="1"/>
      <c r="U767" s="1"/>
      <c r="V767" s="1" t="s">
        <v>14082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14704</v>
      </c>
      <c r="F768" s="1" t="s">
        <v>15770</v>
      </c>
      <c r="G768" s="1" t="s">
        <v>16808</v>
      </c>
      <c r="H768" s="1" t="s">
        <v>17845</v>
      </c>
      <c r="I768" s="1" t="s">
        <v>10686</v>
      </c>
      <c r="J768" s="1"/>
      <c r="K768" s="1" t="s">
        <v>24606</v>
      </c>
      <c r="L768" s="1" t="s">
        <v>766</v>
      </c>
      <c r="M768" s="1" t="s">
        <v>12325</v>
      </c>
      <c r="N768" s="1" t="s">
        <v>13231</v>
      </c>
      <c r="O768" s="1" t="s">
        <v>766</v>
      </c>
      <c r="P768" s="1" t="s">
        <v>24633</v>
      </c>
      <c r="Q768" s="1" t="s">
        <v>25125</v>
      </c>
      <c r="R768" s="1" t="s">
        <v>14076</v>
      </c>
      <c r="S768" s="1" t="s">
        <v>766</v>
      </c>
      <c r="T768" s="1"/>
      <c r="U768" s="1"/>
      <c r="V768" s="1" t="s">
        <v>14082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14705</v>
      </c>
      <c r="F769" s="1" t="s">
        <v>15771</v>
      </c>
      <c r="G769" s="1" t="s">
        <v>16809</v>
      </c>
      <c r="H769" s="1" t="s">
        <v>17846</v>
      </c>
      <c r="I769" s="1" t="s">
        <v>10687</v>
      </c>
      <c r="J769" s="1"/>
      <c r="K769" s="1" t="s">
        <v>24606</v>
      </c>
      <c r="L769" s="1" t="s">
        <v>767</v>
      </c>
      <c r="M769" s="1" t="s">
        <v>12326</v>
      </c>
      <c r="N769" s="1" t="s">
        <v>13231</v>
      </c>
      <c r="O769" s="1" t="s">
        <v>767</v>
      </c>
      <c r="P769" s="1" t="s">
        <v>24633</v>
      </c>
      <c r="Q769" s="1" t="s">
        <v>25126</v>
      </c>
      <c r="R769" s="1" t="s">
        <v>14076</v>
      </c>
      <c r="S769" s="1" t="s">
        <v>767</v>
      </c>
      <c r="T769" s="1"/>
      <c r="U769" s="1"/>
      <c r="V769" s="1" t="s">
        <v>14082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14706</v>
      </c>
      <c r="F770" s="1" t="s">
        <v>15772</v>
      </c>
      <c r="G770" s="1" t="s">
        <v>16810</v>
      </c>
      <c r="H770" s="1" t="s">
        <v>17847</v>
      </c>
      <c r="I770" s="1" t="s">
        <v>10688</v>
      </c>
      <c r="J770" s="1"/>
      <c r="K770" s="1" t="s">
        <v>24606</v>
      </c>
      <c r="L770" s="1" t="s">
        <v>768</v>
      </c>
      <c r="M770" s="1" t="s">
        <v>12327</v>
      </c>
      <c r="N770" s="1" t="s">
        <v>13231</v>
      </c>
      <c r="O770" s="1" t="s">
        <v>768</v>
      </c>
      <c r="P770" s="1" t="s">
        <v>24633</v>
      </c>
      <c r="Q770" s="1" t="s">
        <v>25127</v>
      </c>
      <c r="R770" s="1" t="s">
        <v>14076</v>
      </c>
      <c r="S770" s="1" t="s">
        <v>768</v>
      </c>
      <c r="T770" s="1"/>
      <c r="U770" s="1"/>
      <c r="V770" s="1" t="s">
        <v>14082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14707</v>
      </c>
      <c r="F771" s="1" t="s">
        <v>15773</v>
      </c>
      <c r="G771" s="1" t="s">
        <v>16811</v>
      </c>
      <c r="H771" s="1" t="s">
        <v>17848</v>
      </c>
      <c r="I771" s="1" t="s">
        <v>10689</v>
      </c>
      <c r="J771" s="1"/>
      <c r="K771" s="1" t="s">
        <v>24606</v>
      </c>
      <c r="L771" s="1" t="s">
        <v>769</v>
      </c>
      <c r="M771" s="1" t="s">
        <v>12328</v>
      </c>
      <c r="N771" s="1" t="s">
        <v>13231</v>
      </c>
      <c r="O771" s="1" t="s">
        <v>769</v>
      </c>
      <c r="P771" s="1" t="s">
        <v>24633</v>
      </c>
      <c r="Q771" s="1" t="s">
        <v>25128</v>
      </c>
      <c r="R771" s="1" t="s">
        <v>14076</v>
      </c>
      <c r="S771" s="1" t="s">
        <v>769</v>
      </c>
      <c r="T771" s="1"/>
      <c r="U771" s="1"/>
      <c r="V771" s="1" t="s">
        <v>14082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14708</v>
      </c>
      <c r="F772" s="1" t="s">
        <v>14708</v>
      </c>
      <c r="G772" s="1" t="s">
        <v>16812</v>
      </c>
      <c r="H772" s="1" t="s">
        <v>17849</v>
      </c>
      <c r="I772" s="1" t="s">
        <v>10690</v>
      </c>
      <c r="J772" s="1"/>
      <c r="K772" s="1" t="s">
        <v>24606</v>
      </c>
      <c r="L772" s="1" t="s">
        <v>770</v>
      </c>
      <c r="M772" s="1" t="s">
        <v>12329</v>
      </c>
      <c r="N772" s="1" t="s">
        <v>13231</v>
      </c>
      <c r="O772" s="1" t="s">
        <v>770</v>
      </c>
      <c r="P772" s="1" t="s">
        <v>24633</v>
      </c>
      <c r="Q772" s="1" t="s">
        <v>25129</v>
      </c>
      <c r="R772" s="1" t="s">
        <v>14076</v>
      </c>
      <c r="S772" s="1" t="s">
        <v>770</v>
      </c>
      <c r="T772" s="1"/>
      <c r="U772" s="1"/>
      <c r="V772" s="1" t="s">
        <v>14082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5815</v>
      </c>
      <c r="G773" s="1" t="s">
        <v>7429</v>
      </c>
      <c r="H773" s="1" t="s">
        <v>9050</v>
      </c>
      <c r="I773" s="1" t="s">
        <v>10691</v>
      </c>
      <c r="J773" s="1"/>
      <c r="K773" s="1" t="s">
        <v>24606</v>
      </c>
      <c r="L773" s="1" t="s">
        <v>771</v>
      </c>
      <c r="M773" s="1" t="s">
        <v>12330</v>
      </c>
      <c r="N773" s="1" t="s">
        <v>13231</v>
      </c>
      <c r="O773" s="1" t="s">
        <v>771</v>
      </c>
      <c r="P773" s="1" t="s">
        <v>24633</v>
      </c>
      <c r="Q773" s="1" t="s">
        <v>25130</v>
      </c>
      <c r="R773" s="1" t="s">
        <v>14076</v>
      </c>
      <c r="S773" s="1" t="s">
        <v>771</v>
      </c>
      <c r="T773" s="1"/>
      <c r="U773" s="1"/>
      <c r="V773" s="1" t="s">
        <v>14082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14709</v>
      </c>
      <c r="F774" s="1" t="s">
        <v>14709</v>
      </c>
      <c r="G774" s="1" t="s">
        <v>16813</v>
      </c>
      <c r="H774" s="1" t="s">
        <v>17850</v>
      </c>
      <c r="I774" s="1" t="s">
        <v>10692</v>
      </c>
      <c r="J774" s="1"/>
      <c r="K774" s="1" t="s">
        <v>24606</v>
      </c>
      <c r="L774" s="1" t="s">
        <v>772</v>
      </c>
      <c r="M774" s="1" t="s">
        <v>12331</v>
      </c>
      <c r="N774" s="1" t="s">
        <v>13231</v>
      </c>
      <c r="O774" s="1" t="s">
        <v>772</v>
      </c>
      <c r="P774" s="1" t="s">
        <v>24633</v>
      </c>
      <c r="Q774" s="1" t="s">
        <v>25131</v>
      </c>
      <c r="R774" s="1" t="s">
        <v>14076</v>
      </c>
      <c r="S774" s="1" t="s">
        <v>772</v>
      </c>
      <c r="T774" s="1"/>
      <c r="U774" s="1"/>
      <c r="V774" s="1" t="s">
        <v>14082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14710</v>
      </c>
      <c r="F775" s="1" t="s">
        <v>15774</v>
      </c>
      <c r="G775" s="1" t="s">
        <v>16814</v>
      </c>
      <c r="H775" s="1" t="s">
        <v>17851</v>
      </c>
      <c r="I775" s="1" t="s">
        <v>10693</v>
      </c>
      <c r="J775" s="1"/>
      <c r="K775" s="1" t="s">
        <v>24606</v>
      </c>
      <c r="L775" s="1" t="s">
        <v>773</v>
      </c>
      <c r="M775" s="1" t="s">
        <v>12332</v>
      </c>
      <c r="N775" s="1" t="s">
        <v>13231</v>
      </c>
      <c r="O775" s="1" t="s">
        <v>773</v>
      </c>
      <c r="P775" s="1" t="s">
        <v>24633</v>
      </c>
      <c r="Q775" s="1" t="s">
        <v>25132</v>
      </c>
      <c r="R775" s="1" t="s">
        <v>14076</v>
      </c>
      <c r="S775" s="1" t="s">
        <v>773</v>
      </c>
      <c r="T775" s="1"/>
      <c r="U775" s="1"/>
      <c r="V775" s="1" t="s">
        <v>14082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14711</v>
      </c>
      <c r="F776" s="1" t="s">
        <v>15775</v>
      </c>
      <c r="G776" s="1" t="s">
        <v>16815</v>
      </c>
      <c r="H776" s="1" t="s">
        <v>17852</v>
      </c>
      <c r="I776" s="1" t="s">
        <v>10694</v>
      </c>
      <c r="J776" s="1"/>
      <c r="K776" s="1" t="s">
        <v>24606</v>
      </c>
      <c r="L776" s="1" t="s">
        <v>774</v>
      </c>
      <c r="M776" s="1" t="s">
        <v>12333</v>
      </c>
      <c r="N776" s="1" t="s">
        <v>13231</v>
      </c>
      <c r="O776" s="1" t="s">
        <v>774</v>
      </c>
      <c r="P776" s="1" t="s">
        <v>24633</v>
      </c>
      <c r="Q776" s="1" t="s">
        <v>25133</v>
      </c>
      <c r="R776" s="1" t="s">
        <v>14076</v>
      </c>
      <c r="S776" s="1" t="s">
        <v>774</v>
      </c>
      <c r="T776" s="1"/>
      <c r="U776" s="1"/>
      <c r="V776" s="1" t="s">
        <v>14082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14712</v>
      </c>
      <c r="F777" s="1" t="s">
        <v>15776</v>
      </c>
      <c r="G777" s="1" t="s">
        <v>16816</v>
      </c>
      <c r="H777" s="1" t="s">
        <v>17853</v>
      </c>
      <c r="I777" s="1" t="s">
        <v>10695</v>
      </c>
      <c r="J777" s="1"/>
      <c r="K777" s="1" t="s">
        <v>24606</v>
      </c>
      <c r="L777" s="1" t="s">
        <v>775</v>
      </c>
      <c r="M777" s="1" t="s">
        <v>12334</v>
      </c>
      <c r="N777" s="1" t="s">
        <v>13231</v>
      </c>
      <c r="O777" s="1" t="s">
        <v>775</v>
      </c>
      <c r="P777" s="1" t="s">
        <v>24633</v>
      </c>
      <c r="Q777" s="1" t="s">
        <v>25134</v>
      </c>
      <c r="R777" s="1" t="s">
        <v>14076</v>
      </c>
      <c r="S777" s="1" t="s">
        <v>775</v>
      </c>
      <c r="T777" s="1"/>
      <c r="U777" s="1"/>
      <c r="V777" s="1" t="s">
        <v>14082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14713</v>
      </c>
      <c r="F778" s="1" t="s">
        <v>15777</v>
      </c>
      <c r="G778" s="1" t="s">
        <v>16817</v>
      </c>
      <c r="H778" s="1" t="s">
        <v>17854</v>
      </c>
      <c r="I778" s="1" t="s">
        <v>10696</v>
      </c>
      <c r="J778" s="1"/>
      <c r="K778" s="1" t="s">
        <v>24606</v>
      </c>
      <c r="L778" s="1" t="s">
        <v>776</v>
      </c>
      <c r="M778" s="1" t="s">
        <v>12335</v>
      </c>
      <c r="N778" s="1" t="s">
        <v>13231</v>
      </c>
      <c r="O778" s="1" t="s">
        <v>776</v>
      </c>
      <c r="P778" s="1" t="s">
        <v>24633</v>
      </c>
      <c r="Q778" s="1" t="s">
        <v>25135</v>
      </c>
      <c r="R778" s="1" t="s">
        <v>14076</v>
      </c>
      <c r="S778" s="1" t="s">
        <v>776</v>
      </c>
      <c r="T778" s="1"/>
      <c r="U778" s="1"/>
      <c r="V778" s="1" t="s">
        <v>14082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14714</v>
      </c>
      <c r="F779" s="1" t="s">
        <v>15778</v>
      </c>
      <c r="G779" s="1" t="s">
        <v>16818</v>
      </c>
      <c r="H779" s="1" t="s">
        <v>17855</v>
      </c>
      <c r="I779" s="1" t="s">
        <v>10697</v>
      </c>
      <c r="J779" s="1"/>
      <c r="K779" s="1" t="s">
        <v>24606</v>
      </c>
      <c r="L779" s="1" t="s">
        <v>777</v>
      </c>
      <c r="M779" s="1" t="s">
        <v>12336</v>
      </c>
      <c r="N779" s="1" t="s">
        <v>13231</v>
      </c>
      <c r="O779" s="1" t="s">
        <v>777</v>
      </c>
      <c r="P779" s="1" t="s">
        <v>24633</v>
      </c>
      <c r="Q779" s="1" t="s">
        <v>25136</v>
      </c>
      <c r="R779" s="1" t="s">
        <v>14076</v>
      </c>
      <c r="S779" s="1" t="s">
        <v>777</v>
      </c>
      <c r="T779" s="1"/>
      <c r="U779" s="1"/>
      <c r="V779" s="1" t="s">
        <v>14082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5821</v>
      </c>
      <c r="G780" s="1" t="s">
        <v>7436</v>
      </c>
      <c r="H780" s="1" t="s">
        <v>9057</v>
      </c>
      <c r="I780" s="1" t="s">
        <v>10698</v>
      </c>
      <c r="J780" s="1"/>
      <c r="K780" s="1" t="s">
        <v>24606</v>
      </c>
      <c r="L780" s="1" t="s">
        <v>778</v>
      </c>
      <c r="M780" s="1" t="s">
        <v>12337</v>
      </c>
      <c r="N780" s="1" t="s">
        <v>13231</v>
      </c>
      <c r="O780" s="1" t="s">
        <v>778</v>
      </c>
      <c r="P780" s="1" t="s">
        <v>24633</v>
      </c>
      <c r="Q780" s="1" t="s">
        <v>25137</v>
      </c>
      <c r="R780" s="1" t="s">
        <v>14076</v>
      </c>
      <c r="S780" s="1" t="s">
        <v>778</v>
      </c>
      <c r="T780" s="1"/>
      <c r="U780" s="1"/>
      <c r="V780" s="1" t="s">
        <v>14082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5822</v>
      </c>
      <c r="G781" s="1" t="s">
        <v>7437</v>
      </c>
      <c r="H781" s="1" t="s">
        <v>9058</v>
      </c>
      <c r="I781" s="1" t="s">
        <v>10699</v>
      </c>
      <c r="J781" s="1"/>
      <c r="K781" s="1" t="s">
        <v>24606</v>
      </c>
      <c r="L781" s="1" t="s">
        <v>779</v>
      </c>
      <c r="M781" s="1" t="s">
        <v>12338</v>
      </c>
      <c r="N781" s="1" t="s">
        <v>13231</v>
      </c>
      <c r="O781" s="1" t="s">
        <v>779</v>
      </c>
      <c r="P781" s="1" t="s">
        <v>24634</v>
      </c>
      <c r="Q781" s="1" t="s">
        <v>24634</v>
      </c>
      <c r="R781" s="1" t="s">
        <v>14076</v>
      </c>
      <c r="S781" s="1" t="s">
        <v>779</v>
      </c>
      <c r="T781" s="1"/>
      <c r="U781" s="1" t="s">
        <v>25610</v>
      </c>
      <c r="V781" s="1" t="s">
        <v>14082</v>
      </c>
      <c r="W781" s="1" t="s">
        <v>779</v>
      </c>
      <c r="X781" s="1" t="s">
        <v>25630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14715</v>
      </c>
      <c r="F782" s="1" t="s">
        <v>15779</v>
      </c>
      <c r="G782" s="1" t="s">
        <v>16819</v>
      </c>
      <c r="H782" s="1" t="s">
        <v>17856</v>
      </c>
      <c r="I782" s="1" t="s">
        <v>10700</v>
      </c>
      <c r="J782" s="1"/>
      <c r="K782" s="1" t="s">
        <v>24606</v>
      </c>
      <c r="L782" s="1" t="s">
        <v>780</v>
      </c>
      <c r="M782" s="1" t="s">
        <v>12339</v>
      </c>
      <c r="N782" s="1" t="s">
        <v>13231</v>
      </c>
      <c r="O782" s="1" t="s">
        <v>780</v>
      </c>
      <c r="P782" s="1" t="s">
        <v>24634</v>
      </c>
      <c r="Q782" s="1" t="s">
        <v>24634</v>
      </c>
      <c r="R782" s="1" t="s">
        <v>14076</v>
      </c>
      <c r="S782" s="1" t="s">
        <v>780</v>
      </c>
      <c r="T782" s="1"/>
      <c r="U782" s="1"/>
      <c r="V782" s="1" t="s">
        <v>14082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5824</v>
      </c>
      <c r="G783" s="1" t="s">
        <v>7439</v>
      </c>
      <c r="H783" s="1" t="s">
        <v>9060</v>
      </c>
      <c r="I783" s="1" t="s">
        <v>10701</v>
      </c>
      <c r="J783" s="1"/>
      <c r="K783" s="1" t="s">
        <v>24606</v>
      </c>
      <c r="L783" s="1" t="s">
        <v>781</v>
      </c>
      <c r="M783" s="1" t="s">
        <v>12340</v>
      </c>
      <c r="N783" s="1" t="s">
        <v>13231</v>
      </c>
      <c r="O783" s="1" t="s">
        <v>781</v>
      </c>
      <c r="P783" s="1" t="s">
        <v>24634</v>
      </c>
      <c r="Q783" s="1" t="s">
        <v>24634</v>
      </c>
      <c r="R783" s="1" t="s">
        <v>14076</v>
      </c>
      <c r="S783" s="1" t="s">
        <v>781</v>
      </c>
      <c r="T783" s="1"/>
      <c r="U783" s="1"/>
      <c r="V783" s="1" t="s">
        <v>14082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14716</v>
      </c>
      <c r="F784" s="1" t="s">
        <v>14716</v>
      </c>
      <c r="G784" s="1" t="s">
        <v>16820</v>
      </c>
      <c r="H784" s="1" t="s">
        <v>17857</v>
      </c>
      <c r="I784" s="1" t="s">
        <v>10702</v>
      </c>
      <c r="J784" s="1"/>
      <c r="K784" s="1" t="s">
        <v>24606</v>
      </c>
      <c r="L784" s="1" t="s">
        <v>782</v>
      </c>
      <c r="M784" s="1" t="s">
        <v>12341</v>
      </c>
      <c r="N784" s="1" t="s">
        <v>13231</v>
      </c>
      <c r="O784" s="1" t="s">
        <v>782</v>
      </c>
      <c r="P784" s="1" t="s">
        <v>24634</v>
      </c>
      <c r="Q784" s="1" t="s">
        <v>24634</v>
      </c>
      <c r="R784" s="1" t="s">
        <v>14076</v>
      </c>
      <c r="S784" s="1" t="s">
        <v>782</v>
      </c>
      <c r="T784" s="1"/>
      <c r="U784" s="1"/>
      <c r="V784" s="1" t="s">
        <v>14082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14717</v>
      </c>
      <c r="F785" s="1" t="s">
        <v>15780</v>
      </c>
      <c r="G785" s="1" t="s">
        <v>16821</v>
      </c>
      <c r="H785" s="1" t="s">
        <v>17858</v>
      </c>
      <c r="I785" s="1" t="s">
        <v>10703</v>
      </c>
      <c r="J785" s="1"/>
      <c r="K785" s="1" t="s">
        <v>24606</v>
      </c>
      <c r="L785" s="1" t="s">
        <v>783</v>
      </c>
      <c r="M785" s="1" t="s">
        <v>12342</v>
      </c>
      <c r="N785" s="1" t="s">
        <v>13231</v>
      </c>
      <c r="O785" s="1" t="s">
        <v>783</v>
      </c>
      <c r="P785" s="1" t="s">
        <v>24634</v>
      </c>
      <c r="Q785" s="1" t="s">
        <v>24634</v>
      </c>
      <c r="R785" s="1" t="s">
        <v>14076</v>
      </c>
      <c r="S785" s="1" t="s">
        <v>783</v>
      </c>
      <c r="T785" s="1"/>
      <c r="U785" s="1"/>
      <c r="V785" s="1" t="s">
        <v>14082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14718</v>
      </c>
      <c r="F786" s="1" t="s">
        <v>15781</v>
      </c>
      <c r="G786" s="1" t="s">
        <v>16822</v>
      </c>
      <c r="H786" s="1" t="s">
        <v>17859</v>
      </c>
      <c r="I786" s="1" t="s">
        <v>10704</v>
      </c>
      <c r="J786" s="1"/>
      <c r="K786" s="1" t="s">
        <v>24606</v>
      </c>
      <c r="L786" s="1" t="s">
        <v>784</v>
      </c>
      <c r="M786" s="1" t="s">
        <v>12343</v>
      </c>
      <c r="N786" s="1" t="s">
        <v>13231</v>
      </c>
      <c r="O786" s="1" t="s">
        <v>784</v>
      </c>
      <c r="P786" s="1" t="s">
        <v>24634</v>
      </c>
      <c r="Q786" s="1" t="s">
        <v>24634</v>
      </c>
      <c r="R786" s="1" t="s">
        <v>14076</v>
      </c>
      <c r="S786" s="1" t="s">
        <v>784</v>
      </c>
      <c r="T786" s="1"/>
      <c r="U786" s="1"/>
      <c r="V786" s="1" t="s">
        <v>14082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14719</v>
      </c>
      <c r="F787" s="1" t="s">
        <v>15782</v>
      </c>
      <c r="G787" s="1" t="s">
        <v>16823</v>
      </c>
      <c r="H787" s="1" t="s">
        <v>17860</v>
      </c>
      <c r="I787" s="1" t="s">
        <v>10705</v>
      </c>
      <c r="J787" s="1"/>
      <c r="K787" s="1" t="s">
        <v>24606</v>
      </c>
      <c r="L787" s="1" t="s">
        <v>785</v>
      </c>
      <c r="M787" s="1" t="s">
        <v>12344</v>
      </c>
      <c r="N787" s="1" t="s">
        <v>13231</v>
      </c>
      <c r="O787" s="1" t="s">
        <v>785</v>
      </c>
      <c r="P787" s="1" t="s">
        <v>24634</v>
      </c>
      <c r="Q787" s="1" t="s">
        <v>24634</v>
      </c>
      <c r="R787" s="1" t="s">
        <v>14076</v>
      </c>
      <c r="S787" s="1" t="s">
        <v>785</v>
      </c>
      <c r="T787" s="1"/>
      <c r="U787" s="1"/>
      <c r="V787" s="1" t="s">
        <v>14082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5828</v>
      </c>
      <c r="G788" s="1" t="s">
        <v>7444</v>
      </c>
      <c r="H788" s="1" t="s">
        <v>9065</v>
      </c>
      <c r="I788" s="1" t="s">
        <v>10706</v>
      </c>
      <c r="J788" s="1"/>
      <c r="K788" s="1" t="s">
        <v>24606</v>
      </c>
      <c r="L788" s="1" t="s">
        <v>786</v>
      </c>
      <c r="M788" s="1" t="s">
        <v>12345</v>
      </c>
      <c r="N788" s="1" t="s">
        <v>13231</v>
      </c>
      <c r="O788" s="1" t="s">
        <v>786</v>
      </c>
      <c r="P788" s="1" t="s">
        <v>24634</v>
      </c>
      <c r="Q788" s="1" t="s">
        <v>24634</v>
      </c>
      <c r="R788" s="1" t="s">
        <v>14076</v>
      </c>
      <c r="S788" s="1" t="s">
        <v>786</v>
      </c>
      <c r="T788" s="1"/>
      <c r="U788" s="1"/>
      <c r="V788" s="1" t="s">
        <v>14082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14720</v>
      </c>
      <c r="F789" s="1" t="s">
        <v>15783</v>
      </c>
      <c r="G789" s="1" t="s">
        <v>16824</v>
      </c>
      <c r="H789" s="1" t="s">
        <v>17861</v>
      </c>
      <c r="I789" s="1" t="s">
        <v>10707</v>
      </c>
      <c r="J789" s="1"/>
      <c r="K789" s="1" t="s">
        <v>24606</v>
      </c>
      <c r="L789" s="1" t="s">
        <v>787</v>
      </c>
      <c r="M789" s="1" t="s">
        <v>12346</v>
      </c>
      <c r="N789" s="1" t="s">
        <v>13231</v>
      </c>
      <c r="O789" s="1" t="s">
        <v>787</v>
      </c>
      <c r="P789" s="1" t="s">
        <v>24634</v>
      </c>
      <c r="Q789" s="1" t="s">
        <v>24634</v>
      </c>
      <c r="R789" s="1" t="s">
        <v>14076</v>
      </c>
      <c r="S789" s="1" t="s">
        <v>787</v>
      </c>
      <c r="T789" s="1"/>
      <c r="U789" s="1"/>
      <c r="V789" s="1" t="s">
        <v>14082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14721</v>
      </c>
      <c r="F790" s="1" t="s">
        <v>15784</v>
      </c>
      <c r="G790" s="1" t="s">
        <v>16825</v>
      </c>
      <c r="H790" s="1" t="s">
        <v>17862</v>
      </c>
      <c r="I790" s="1" t="s">
        <v>10708</v>
      </c>
      <c r="J790" s="1"/>
      <c r="K790" s="1" t="s">
        <v>24606</v>
      </c>
      <c r="L790" s="1" t="s">
        <v>788</v>
      </c>
      <c r="M790" s="1" t="s">
        <v>12347</v>
      </c>
      <c r="N790" s="1" t="s">
        <v>13231</v>
      </c>
      <c r="O790" s="1" t="s">
        <v>788</v>
      </c>
      <c r="P790" s="1" t="s">
        <v>24634</v>
      </c>
      <c r="Q790" s="1" t="s">
        <v>24634</v>
      </c>
      <c r="R790" s="1" t="s">
        <v>14076</v>
      </c>
      <c r="S790" s="1" t="s">
        <v>788</v>
      </c>
      <c r="T790" s="1"/>
      <c r="U790" s="1"/>
      <c r="V790" s="1" t="s">
        <v>14082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5831</v>
      </c>
      <c r="G791" s="1" t="s">
        <v>7447</v>
      </c>
      <c r="H791" s="1" t="s">
        <v>9068</v>
      </c>
      <c r="I791" s="1" t="s">
        <v>10709</v>
      </c>
      <c r="J791" s="1"/>
      <c r="K791" s="1" t="s">
        <v>24606</v>
      </c>
      <c r="L791" s="1" t="s">
        <v>789</v>
      </c>
      <c r="M791" s="1" t="s">
        <v>12348</v>
      </c>
      <c r="N791" s="1" t="s">
        <v>13231</v>
      </c>
      <c r="O791" s="1" t="s">
        <v>789</v>
      </c>
      <c r="P791" s="1" t="s">
        <v>24634</v>
      </c>
      <c r="Q791" s="1" t="s">
        <v>24634</v>
      </c>
      <c r="R791" s="1" t="s">
        <v>14076</v>
      </c>
      <c r="S791" s="1" t="s">
        <v>789</v>
      </c>
      <c r="T791" s="1"/>
      <c r="U791" s="1"/>
      <c r="V791" s="1" t="s">
        <v>14082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5832</v>
      </c>
      <c r="G792" s="1" t="s">
        <v>4177</v>
      </c>
      <c r="H792" s="1" t="s">
        <v>9069</v>
      </c>
      <c r="I792" s="1" t="s">
        <v>10710</v>
      </c>
      <c r="J792" s="1"/>
      <c r="K792" s="1" t="s">
        <v>24606</v>
      </c>
      <c r="L792" s="1" t="s">
        <v>790</v>
      </c>
      <c r="M792" s="1" t="s">
        <v>12349</v>
      </c>
      <c r="N792" s="1" t="s">
        <v>13231</v>
      </c>
      <c r="O792" s="1" t="s">
        <v>790</v>
      </c>
      <c r="P792" s="1" t="s">
        <v>24634</v>
      </c>
      <c r="Q792" s="1" t="s">
        <v>24634</v>
      </c>
      <c r="R792" s="1" t="s">
        <v>14076</v>
      </c>
      <c r="S792" s="1" t="s">
        <v>790</v>
      </c>
      <c r="T792" s="1"/>
      <c r="U792" s="1"/>
      <c r="V792" s="1" t="s">
        <v>14082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5833</v>
      </c>
      <c r="G793" s="1" t="s">
        <v>7448</v>
      </c>
      <c r="H793" s="1" t="s">
        <v>9070</v>
      </c>
      <c r="I793" s="1" t="s">
        <v>10711</v>
      </c>
      <c r="J793" s="1"/>
      <c r="K793" s="1" t="s">
        <v>24606</v>
      </c>
      <c r="L793" s="1" t="s">
        <v>791</v>
      </c>
      <c r="M793" s="1" t="s">
        <v>12350</v>
      </c>
      <c r="N793" s="1" t="s">
        <v>13231</v>
      </c>
      <c r="O793" s="1" t="s">
        <v>791</v>
      </c>
      <c r="P793" s="1" t="s">
        <v>24634</v>
      </c>
      <c r="Q793" s="1" t="s">
        <v>24634</v>
      </c>
      <c r="R793" s="1" t="s">
        <v>14076</v>
      </c>
      <c r="S793" s="1" t="s">
        <v>791</v>
      </c>
      <c r="T793" s="1"/>
      <c r="U793" s="1"/>
      <c r="V793" s="1" t="s">
        <v>14082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14722</v>
      </c>
      <c r="F794" s="1" t="s">
        <v>15785</v>
      </c>
      <c r="G794" s="1" t="s">
        <v>16826</v>
      </c>
      <c r="H794" s="1" t="s">
        <v>17863</v>
      </c>
      <c r="I794" s="1" t="s">
        <v>10712</v>
      </c>
      <c r="J794" s="1"/>
      <c r="K794" s="1" t="s">
        <v>24606</v>
      </c>
      <c r="L794" s="1" t="s">
        <v>792</v>
      </c>
      <c r="M794" s="1" t="s">
        <v>12351</v>
      </c>
      <c r="N794" s="1" t="s">
        <v>13231</v>
      </c>
      <c r="O794" s="1" t="s">
        <v>792</v>
      </c>
      <c r="P794" s="1" t="s">
        <v>24634</v>
      </c>
      <c r="Q794" s="1" t="s">
        <v>24634</v>
      </c>
      <c r="R794" s="1" t="s">
        <v>14076</v>
      </c>
      <c r="S794" s="1" t="s">
        <v>792</v>
      </c>
      <c r="T794" s="1"/>
      <c r="U794" s="1"/>
      <c r="V794" s="1" t="s">
        <v>14082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5835</v>
      </c>
      <c r="G795" s="1" t="s">
        <v>7450</v>
      </c>
      <c r="H795" s="1" t="s">
        <v>9072</v>
      </c>
      <c r="I795" s="1" t="s">
        <v>10713</v>
      </c>
      <c r="J795" s="1"/>
      <c r="K795" s="1" t="s">
        <v>24606</v>
      </c>
      <c r="L795" s="1" t="s">
        <v>793</v>
      </c>
      <c r="M795" s="1" t="s">
        <v>12352</v>
      </c>
      <c r="N795" s="1" t="s">
        <v>13231</v>
      </c>
      <c r="O795" s="1" t="s">
        <v>793</v>
      </c>
      <c r="P795" s="1" t="s">
        <v>24635</v>
      </c>
      <c r="Q795" s="1" t="s">
        <v>25138</v>
      </c>
      <c r="R795" s="1" t="s">
        <v>14076</v>
      </c>
      <c r="S795" s="1" t="s">
        <v>793</v>
      </c>
      <c r="T795" s="1" t="s">
        <v>25589</v>
      </c>
      <c r="U795" s="1"/>
      <c r="V795" s="1" t="s">
        <v>14082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14723</v>
      </c>
      <c r="F796" s="1" t="s">
        <v>15786</v>
      </c>
      <c r="G796" s="1" t="s">
        <v>16827</v>
      </c>
      <c r="H796" s="1" t="s">
        <v>17864</v>
      </c>
      <c r="I796" s="1" t="s">
        <v>10714</v>
      </c>
      <c r="J796" s="1"/>
      <c r="K796" s="1" t="s">
        <v>24606</v>
      </c>
      <c r="L796" s="1" t="s">
        <v>794</v>
      </c>
      <c r="M796" s="1" t="s">
        <v>12353</v>
      </c>
      <c r="N796" s="1" t="s">
        <v>13231</v>
      </c>
      <c r="O796" s="1" t="s">
        <v>794</v>
      </c>
      <c r="P796" s="1" t="s">
        <v>24635</v>
      </c>
      <c r="Q796" s="1" t="s">
        <v>25139</v>
      </c>
      <c r="R796" s="1" t="s">
        <v>14076</v>
      </c>
      <c r="S796" s="1" t="s">
        <v>794</v>
      </c>
      <c r="T796" s="1"/>
      <c r="U796" s="1"/>
      <c r="V796" s="1" t="s">
        <v>14082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14724</v>
      </c>
      <c r="F797" s="1" t="s">
        <v>15787</v>
      </c>
      <c r="G797" s="1" t="s">
        <v>16828</v>
      </c>
      <c r="H797" s="1" t="s">
        <v>17865</v>
      </c>
      <c r="I797" s="1" t="s">
        <v>10715</v>
      </c>
      <c r="J797" s="1"/>
      <c r="K797" s="1" t="s">
        <v>24606</v>
      </c>
      <c r="L797" s="1" t="s">
        <v>795</v>
      </c>
      <c r="M797" s="1" t="s">
        <v>12354</v>
      </c>
      <c r="N797" s="1" t="s">
        <v>13231</v>
      </c>
      <c r="O797" s="1" t="s">
        <v>795</v>
      </c>
      <c r="P797" s="1" t="s">
        <v>24635</v>
      </c>
      <c r="Q797" s="1" t="s">
        <v>25140</v>
      </c>
      <c r="R797" s="1" t="s">
        <v>14076</v>
      </c>
      <c r="S797" s="1" t="s">
        <v>795</v>
      </c>
      <c r="T797" s="1"/>
      <c r="U797" s="1"/>
      <c r="V797" s="1" t="s">
        <v>14082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5838</v>
      </c>
      <c r="G798" s="1" t="s">
        <v>7453</v>
      </c>
      <c r="H798" s="1" t="s">
        <v>9075</v>
      </c>
      <c r="I798" s="1" t="s">
        <v>10716</v>
      </c>
      <c r="J798" s="1"/>
      <c r="K798" s="1" t="s">
        <v>24606</v>
      </c>
      <c r="L798" s="1" t="s">
        <v>796</v>
      </c>
      <c r="M798" s="1" t="s">
        <v>12355</v>
      </c>
      <c r="N798" s="1" t="s">
        <v>13231</v>
      </c>
      <c r="O798" s="1" t="s">
        <v>796</v>
      </c>
      <c r="P798" s="1" t="s">
        <v>24635</v>
      </c>
      <c r="Q798" s="1" t="s">
        <v>25141</v>
      </c>
      <c r="R798" s="1" t="s">
        <v>14076</v>
      </c>
      <c r="S798" s="1" t="s">
        <v>796</v>
      </c>
      <c r="T798" s="1"/>
      <c r="U798" s="1"/>
      <c r="V798" s="1" t="s">
        <v>14082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14725</v>
      </c>
      <c r="F799" s="1" t="s">
        <v>15788</v>
      </c>
      <c r="G799" s="1" t="s">
        <v>16829</v>
      </c>
      <c r="H799" s="1" t="s">
        <v>17866</v>
      </c>
      <c r="I799" s="1" t="s">
        <v>10717</v>
      </c>
      <c r="J799" s="1"/>
      <c r="K799" s="1" t="s">
        <v>24606</v>
      </c>
      <c r="L799" s="1" t="s">
        <v>797</v>
      </c>
      <c r="M799" s="1" t="s">
        <v>12356</v>
      </c>
      <c r="N799" s="1" t="s">
        <v>13231</v>
      </c>
      <c r="O799" s="1" t="s">
        <v>797</v>
      </c>
      <c r="P799" s="1" t="s">
        <v>24635</v>
      </c>
      <c r="Q799" s="1" t="s">
        <v>25142</v>
      </c>
      <c r="R799" s="1" t="s">
        <v>14076</v>
      </c>
      <c r="S799" s="1" t="s">
        <v>797</v>
      </c>
      <c r="T799" s="1"/>
      <c r="U799" s="1"/>
      <c r="V799" s="1" t="s">
        <v>14082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14726</v>
      </c>
      <c r="F800" s="1" t="s">
        <v>15789</v>
      </c>
      <c r="G800" s="1" t="s">
        <v>16830</v>
      </c>
      <c r="H800" s="1" t="s">
        <v>17867</v>
      </c>
      <c r="I800" s="1" t="s">
        <v>10718</v>
      </c>
      <c r="J800" s="1"/>
      <c r="K800" s="1" t="s">
        <v>24606</v>
      </c>
      <c r="L800" s="1" t="s">
        <v>798</v>
      </c>
      <c r="M800" s="1" t="s">
        <v>12357</v>
      </c>
      <c r="N800" s="1" t="s">
        <v>13231</v>
      </c>
      <c r="O800" s="1" t="s">
        <v>798</v>
      </c>
      <c r="P800" s="1" t="s">
        <v>24635</v>
      </c>
      <c r="Q800" s="1" t="s">
        <v>25143</v>
      </c>
      <c r="R800" s="1" t="s">
        <v>14076</v>
      </c>
      <c r="S800" s="1" t="s">
        <v>798</v>
      </c>
      <c r="T800" s="1"/>
      <c r="U800" s="1"/>
      <c r="V800" s="1" t="s">
        <v>14082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5841</v>
      </c>
      <c r="G801" s="1" t="s">
        <v>7456</v>
      </c>
      <c r="H801" s="1" t="s">
        <v>9078</v>
      </c>
      <c r="I801" s="1" t="s">
        <v>10719</v>
      </c>
      <c r="J801" s="1"/>
      <c r="K801" s="1" t="s">
        <v>24606</v>
      </c>
      <c r="L801" s="1" t="s">
        <v>799</v>
      </c>
      <c r="M801" s="1" t="s">
        <v>12358</v>
      </c>
      <c r="N801" s="1" t="s">
        <v>13231</v>
      </c>
      <c r="O801" s="1" t="s">
        <v>799</v>
      </c>
      <c r="P801" s="1" t="s">
        <v>24635</v>
      </c>
      <c r="Q801" s="1" t="s">
        <v>25144</v>
      </c>
      <c r="R801" s="1" t="s">
        <v>14076</v>
      </c>
      <c r="S801" s="1" t="s">
        <v>799</v>
      </c>
      <c r="T801" s="1"/>
      <c r="U801" s="1"/>
      <c r="V801" s="1" t="s">
        <v>14082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5842</v>
      </c>
      <c r="G802" s="1" t="s">
        <v>7457</v>
      </c>
      <c r="H802" s="1" t="s">
        <v>9079</v>
      </c>
      <c r="I802" s="1" t="s">
        <v>10720</v>
      </c>
      <c r="J802" s="1"/>
      <c r="K802" s="1" t="s">
        <v>24606</v>
      </c>
      <c r="L802" s="1" t="s">
        <v>800</v>
      </c>
      <c r="M802" s="1" t="s">
        <v>12359</v>
      </c>
      <c r="N802" s="1" t="s">
        <v>13231</v>
      </c>
      <c r="O802" s="1" t="s">
        <v>800</v>
      </c>
      <c r="P802" s="1" t="s">
        <v>24635</v>
      </c>
      <c r="Q802" s="1" t="s">
        <v>25145</v>
      </c>
      <c r="R802" s="1" t="s">
        <v>14076</v>
      </c>
      <c r="S802" s="1" t="s">
        <v>800</v>
      </c>
      <c r="T802" s="1"/>
      <c r="U802" s="1"/>
      <c r="V802" s="1" t="s">
        <v>14082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14727</v>
      </c>
      <c r="F803" s="1" t="s">
        <v>15790</v>
      </c>
      <c r="G803" s="1" t="s">
        <v>16831</v>
      </c>
      <c r="H803" s="1" t="s">
        <v>17868</v>
      </c>
      <c r="I803" s="1" t="s">
        <v>10721</v>
      </c>
      <c r="J803" s="1"/>
      <c r="K803" s="1" t="s">
        <v>24606</v>
      </c>
      <c r="L803" s="1" t="s">
        <v>801</v>
      </c>
      <c r="M803" s="1" t="s">
        <v>12360</v>
      </c>
      <c r="N803" s="1" t="s">
        <v>13231</v>
      </c>
      <c r="O803" s="1" t="s">
        <v>801</v>
      </c>
      <c r="P803" s="1" t="s">
        <v>24635</v>
      </c>
      <c r="Q803" s="1" t="s">
        <v>25146</v>
      </c>
      <c r="R803" s="1" t="s">
        <v>14076</v>
      </c>
      <c r="S803" s="1" t="s">
        <v>801</v>
      </c>
      <c r="T803" s="1"/>
      <c r="U803" s="1"/>
      <c r="V803" s="1" t="s">
        <v>14082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5844</v>
      </c>
      <c r="G804" s="1" t="s">
        <v>7459</v>
      </c>
      <c r="H804" s="1" t="s">
        <v>9081</v>
      </c>
      <c r="I804" s="1" t="s">
        <v>10722</v>
      </c>
      <c r="J804" s="1"/>
      <c r="K804" s="1" t="s">
        <v>24606</v>
      </c>
      <c r="L804" s="1" t="s">
        <v>802</v>
      </c>
      <c r="M804" s="1" t="s">
        <v>12361</v>
      </c>
      <c r="N804" s="1" t="s">
        <v>13231</v>
      </c>
      <c r="O804" s="1" t="s">
        <v>802</v>
      </c>
      <c r="P804" s="1" t="s">
        <v>24635</v>
      </c>
      <c r="Q804" s="1" t="s">
        <v>25147</v>
      </c>
      <c r="R804" s="1" t="s">
        <v>14076</v>
      </c>
      <c r="S804" s="1" t="s">
        <v>802</v>
      </c>
      <c r="T804" s="1"/>
      <c r="U804" s="1"/>
      <c r="V804" s="1" t="s">
        <v>14082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14728</v>
      </c>
      <c r="F805" s="1" t="s">
        <v>15791</v>
      </c>
      <c r="G805" s="1" t="s">
        <v>16832</v>
      </c>
      <c r="H805" s="1" t="s">
        <v>17869</v>
      </c>
      <c r="I805" s="1" t="s">
        <v>10723</v>
      </c>
      <c r="J805" s="1"/>
      <c r="K805" s="1" t="s">
        <v>24606</v>
      </c>
      <c r="L805" s="1" t="s">
        <v>803</v>
      </c>
      <c r="M805" s="1" t="s">
        <v>12362</v>
      </c>
      <c r="N805" s="1" t="s">
        <v>13231</v>
      </c>
      <c r="O805" s="1" t="s">
        <v>803</v>
      </c>
      <c r="P805" s="1" t="s">
        <v>24635</v>
      </c>
      <c r="Q805" s="1" t="s">
        <v>25148</v>
      </c>
      <c r="R805" s="1" t="s">
        <v>14076</v>
      </c>
      <c r="S805" s="1" t="s">
        <v>803</v>
      </c>
      <c r="T805" s="1"/>
      <c r="U805" s="1"/>
      <c r="V805" s="1" t="s">
        <v>14082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14729</v>
      </c>
      <c r="F806" s="1" t="s">
        <v>15792</v>
      </c>
      <c r="G806" s="1" t="s">
        <v>16833</v>
      </c>
      <c r="H806" s="1" t="s">
        <v>17870</v>
      </c>
      <c r="I806" s="1" t="s">
        <v>10724</v>
      </c>
      <c r="J806" s="1"/>
      <c r="K806" s="1" t="s">
        <v>24606</v>
      </c>
      <c r="L806" s="1" t="s">
        <v>804</v>
      </c>
      <c r="M806" s="1" t="s">
        <v>12363</v>
      </c>
      <c r="N806" s="1" t="s">
        <v>13231</v>
      </c>
      <c r="O806" s="1" t="s">
        <v>804</v>
      </c>
      <c r="P806" s="1" t="s">
        <v>24635</v>
      </c>
      <c r="Q806" s="1" t="s">
        <v>25149</v>
      </c>
      <c r="R806" s="1" t="s">
        <v>14076</v>
      </c>
      <c r="S806" s="1" t="s">
        <v>804</v>
      </c>
      <c r="T806" s="1"/>
      <c r="U806" s="1"/>
      <c r="V806" s="1" t="s">
        <v>14082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14730</v>
      </c>
      <c r="F807" s="1" t="s">
        <v>15793</v>
      </c>
      <c r="G807" s="1" t="s">
        <v>16834</v>
      </c>
      <c r="H807" s="1" t="s">
        <v>17871</v>
      </c>
      <c r="I807" s="1" t="s">
        <v>10725</v>
      </c>
      <c r="J807" s="1"/>
      <c r="K807" s="1" t="s">
        <v>24606</v>
      </c>
      <c r="L807" s="1" t="s">
        <v>805</v>
      </c>
      <c r="M807" s="1" t="s">
        <v>12364</v>
      </c>
      <c r="N807" s="1" t="s">
        <v>13231</v>
      </c>
      <c r="O807" s="1" t="s">
        <v>805</v>
      </c>
      <c r="P807" s="1" t="s">
        <v>24635</v>
      </c>
      <c r="Q807" s="1" t="s">
        <v>25150</v>
      </c>
      <c r="R807" s="1" t="s">
        <v>14076</v>
      </c>
      <c r="S807" s="1" t="s">
        <v>805</v>
      </c>
      <c r="T807" s="1"/>
      <c r="U807" s="1"/>
      <c r="V807" s="1" t="s">
        <v>14082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14731</v>
      </c>
      <c r="F808" s="1" t="s">
        <v>15794</v>
      </c>
      <c r="G808" s="1" t="s">
        <v>16835</v>
      </c>
      <c r="H808" s="1" t="s">
        <v>17872</v>
      </c>
      <c r="I808" s="1" t="s">
        <v>10726</v>
      </c>
      <c r="J808" s="1"/>
      <c r="K808" s="1" t="s">
        <v>24606</v>
      </c>
      <c r="L808" s="1" t="s">
        <v>806</v>
      </c>
      <c r="M808" s="1" t="s">
        <v>12365</v>
      </c>
      <c r="N808" s="1" t="s">
        <v>13231</v>
      </c>
      <c r="O808" s="1" t="s">
        <v>806</v>
      </c>
      <c r="P808" s="1" t="s">
        <v>24635</v>
      </c>
      <c r="Q808" s="1" t="s">
        <v>25151</v>
      </c>
      <c r="R808" s="1" t="s">
        <v>14076</v>
      </c>
      <c r="S808" s="1" t="s">
        <v>806</v>
      </c>
      <c r="T808" s="1"/>
      <c r="U808" s="1"/>
      <c r="V808" s="1" t="s">
        <v>14082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14732</v>
      </c>
      <c r="F809" s="1" t="s">
        <v>15795</v>
      </c>
      <c r="G809" s="1" t="s">
        <v>16836</v>
      </c>
      <c r="H809" s="1" t="s">
        <v>17873</v>
      </c>
      <c r="I809" s="1" t="s">
        <v>10727</v>
      </c>
      <c r="J809" s="1"/>
      <c r="K809" s="1" t="s">
        <v>24606</v>
      </c>
      <c r="L809" s="1" t="s">
        <v>807</v>
      </c>
      <c r="M809" s="1" t="s">
        <v>12366</v>
      </c>
      <c r="N809" s="1" t="s">
        <v>13231</v>
      </c>
      <c r="O809" s="1" t="s">
        <v>807</v>
      </c>
      <c r="P809" s="1" t="s">
        <v>24635</v>
      </c>
      <c r="Q809" s="1" t="s">
        <v>25152</v>
      </c>
      <c r="R809" s="1" t="s">
        <v>14076</v>
      </c>
      <c r="S809" s="1" t="s">
        <v>807</v>
      </c>
      <c r="T809" s="1"/>
      <c r="U809" s="1"/>
      <c r="V809" s="1" t="s">
        <v>14082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5850</v>
      </c>
      <c r="G810" s="1" t="s">
        <v>7465</v>
      </c>
      <c r="H810" s="1" t="s">
        <v>9087</v>
      </c>
      <c r="I810" s="1" t="s">
        <v>10728</v>
      </c>
      <c r="J810" s="1"/>
      <c r="K810" s="1" t="s">
        <v>24606</v>
      </c>
      <c r="L810" s="1" t="s">
        <v>808</v>
      </c>
      <c r="M810" s="1" t="s">
        <v>12367</v>
      </c>
      <c r="N810" s="1" t="s">
        <v>13231</v>
      </c>
      <c r="O810" s="1" t="s">
        <v>808</v>
      </c>
      <c r="P810" s="1" t="s">
        <v>24635</v>
      </c>
      <c r="Q810" s="1" t="s">
        <v>25153</v>
      </c>
      <c r="R810" s="1" t="s">
        <v>14076</v>
      </c>
      <c r="S810" s="1" t="s">
        <v>808</v>
      </c>
      <c r="T810" s="1"/>
      <c r="U810" s="1"/>
      <c r="V810" s="1" t="s">
        <v>14082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5851</v>
      </c>
      <c r="G811" s="1" t="s">
        <v>7466</v>
      </c>
      <c r="H811" s="1" t="s">
        <v>9088</v>
      </c>
      <c r="I811" s="1" t="s">
        <v>10729</v>
      </c>
      <c r="J811" s="1"/>
      <c r="K811" s="1" t="s">
        <v>24606</v>
      </c>
      <c r="L811" s="1" t="s">
        <v>809</v>
      </c>
      <c r="M811" s="1" t="s">
        <v>12368</v>
      </c>
      <c r="N811" s="1" t="s">
        <v>13231</v>
      </c>
      <c r="O811" s="1" t="s">
        <v>809</v>
      </c>
      <c r="P811" s="1" t="s">
        <v>24635</v>
      </c>
      <c r="Q811" s="1" t="s">
        <v>25154</v>
      </c>
      <c r="R811" s="1" t="s">
        <v>14076</v>
      </c>
      <c r="S811" s="1" t="s">
        <v>809</v>
      </c>
      <c r="T811" s="1"/>
      <c r="U811" s="1"/>
      <c r="V811" s="1" t="s">
        <v>14082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5852</v>
      </c>
      <c r="G812" s="1" t="s">
        <v>7467</v>
      </c>
      <c r="H812" s="1" t="s">
        <v>9089</v>
      </c>
      <c r="I812" s="1" t="s">
        <v>10730</v>
      </c>
      <c r="J812" s="1"/>
      <c r="K812" s="1" t="s">
        <v>24606</v>
      </c>
      <c r="L812" s="1" t="s">
        <v>810</v>
      </c>
      <c r="M812" s="1" t="s">
        <v>12369</v>
      </c>
      <c r="N812" s="1" t="s">
        <v>13231</v>
      </c>
      <c r="O812" s="1" t="s">
        <v>810</v>
      </c>
      <c r="P812" s="1" t="s">
        <v>24635</v>
      </c>
      <c r="Q812" s="1" t="s">
        <v>25155</v>
      </c>
      <c r="R812" s="1" t="s">
        <v>14076</v>
      </c>
      <c r="S812" s="1" t="s">
        <v>810</v>
      </c>
      <c r="T812" s="1"/>
      <c r="U812" s="1"/>
      <c r="V812" s="1" t="s">
        <v>14082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4198</v>
      </c>
      <c r="G813" s="1" t="s">
        <v>7468</v>
      </c>
      <c r="H813" s="1" t="s">
        <v>9090</v>
      </c>
      <c r="I813" s="1" t="s">
        <v>10731</v>
      </c>
      <c r="J813" s="1"/>
      <c r="K813" s="1" t="s">
        <v>24606</v>
      </c>
      <c r="L813" s="1" t="s">
        <v>811</v>
      </c>
      <c r="M813" s="1" t="s">
        <v>12370</v>
      </c>
      <c r="N813" s="1" t="s">
        <v>13231</v>
      </c>
      <c r="O813" s="1" t="s">
        <v>811</v>
      </c>
      <c r="P813" s="1" t="s">
        <v>24635</v>
      </c>
      <c r="Q813" s="1" t="s">
        <v>25156</v>
      </c>
      <c r="R813" s="1" t="s">
        <v>14076</v>
      </c>
      <c r="S813" s="1" t="s">
        <v>811</v>
      </c>
      <c r="T813" s="1"/>
      <c r="U813" s="1"/>
      <c r="V813" s="1" t="s">
        <v>14082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14733</v>
      </c>
      <c r="F814" s="1" t="s">
        <v>15796</v>
      </c>
      <c r="G814" s="1" t="s">
        <v>16837</v>
      </c>
      <c r="H814" s="1" t="s">
        <v>17874</v>
      </c>
      <c r="I814" s="1" t="s">
        <v>10732</v>
      </c>
      <c r="J814" s="1"/>
      <c r="K814" s="1" t="s">
        <v>24606</v>
      </c>
      <c r="L814" s="1" t="s">
        <v>812</v>
      </c>
      <c r="M814" s="1" t="s">
        <v>12371</v>
      </c>
      <c r="N814" s="1" t="s">
        <v>13231</v>
      </c>
      <c r="O814" s="1" t="s">
        <v>812</v>
      </c>
      <c r="P814" s="1" t="s">
        <v>24635</v>
      </c>
      <c r="Q814" s="1" t="s">
        <v>25157</v>
      </c>
      <c r="R814" s="1" t="s">
        <v>14076</v>
      </c>
      <c r="S814" s="1" t="s">
        <v>812</v>
      </c>
      <c r="T814" s="1"/>
      <c r="U814" s="1"/>
      <c r="V814" s="1" t="s">
        <v>14082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14734</v>
      </c>
      <c r="F815" s="1" t="s">
        <v>15797</v>
      </c>
      <c r="G815" s="1" t="s">
        <v>16838</v>
      </c>
      <c r="H815" s="1" t="s">
        <v>17875</v>
      </c>
      <c r="I815" s="1" t="s">
        <v>10733</v>
      </c>
      <c r="J815" s="1"/>
      <c r="K815" s="1" t="s">
        <v>24606</v>
      </c>
      <c r="L815" s="1" t="s">
        <v>813</v>
      </c>
      <c r="M815" s="1" t="s">
        <v>12372</v>
      </c>
      <c r="N815" s="1" t="s">
        <v>13231</v>
      </c>
      <c r="O815" s="1" t="s">
        <v>813</v>
      </c>
      <c r="P815" s="1" t="s">
        <v>24636</v>
      </c>
      <c r="Q815" s="1" t="s">
        <v>24636</v>
      </c>
      <c r="R815" s="1" t="s">
        <v>14076</v>
      </c>
      <c r="S815" s="1" t="s">
        <v>813</v>
      </c>
      <c r="T815" s="1"/>
      <c r="U815" s="1" t="s">
        <v>25611</v>
      </c>
      <c r="V815" s="1" t="s">
        <v>14082</v>
      </c>
      <c r="W815" s="1" t="s">
        <v>813</v>
      </c>
      <c r="X815" s="1"/>
      <c r="Y815" t="s">
        <v>25646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5855</v>
      </c>
      <c r="G816" s="1" t="s">
        <v>7471</v>
      </c>
      <c r="H816" s="1" t="s">
        <v>9093</v>
      </c>
      <c r="I816" s="1" t="s">
        <v>10734</v>
      </c>
      <c r="J816" s="1"/>
      <c r="K816" s="1" t="s">
        <v>24606</v>
      </c>
      <c r="L816" s="1" t="s">
        <v>814</v>
      </c>
      <c r="M816" s="1" t="s">
        <v>12373</v>
      </c>
      <c r="N816" s="1" t="s">
        <v>13231</v>
      </c>
      <c r="O816" s="1" t="s">
        <v>814</v>
      </c>
      <c r="P816" s="1" t="s">
        <v>24636</v>
      </c>
      <c r="Q816" s="1" t="s">
        <v>24636</v>
      </c>
      <c r="R816" s="1" t="s">
        <v>14076</v>
      </c>
      <c r="S816" s="1" t="s">
        <v>814</v>
      </c>
      <c r="T816" s="1"/>
      <c r="U816" s="1"/>
      <c r="V816" s="1" t="s">
        <v>14082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14735</v>
      </c>
      <c r="F817" s="1" t="s">
        <v>15798</v>
      </c>
      <c r="G817" s="1" t="s">
        <v>16839</v>
      </c>
      <c r="H817" s="1" t="s">
        <v>17876</v>
      </c>
      <c r="I817" s="1" t="s">
        <v>10735</v>
      </c>
      <c r="J817" s="1"/>
      <c r="K817" s="1" t="s">
        <v>24606</v>
      </c>
      <c r="L817" s="1" t="s">
        <v>815</v>
      </c>
      <c r="M817" s="1" t="s">
        <v>12374</v>
      </c>
      <c r="N817" s="1" t="s">
        <v>13231</v>
      </c>
      <c r="O817" s="1" t="s">
        <v>815</v>
      </c>
      <c r="P817" s="1" t="s">
        <v>24636</v>
      </c>
      <c r="Q817" s="1" t="s">
        <v>24636</v>
      </c>
      <c r="R817" s="1" t="s">
        <v>14076</v>
      </c>
      <c r="S817" s="1" t="s">
        <v>815</v>
      </c>
      <c r="T817" s="1"/>
      <c r="U817" s="1"/>
      <c r="V817" s="1" t="s">
        <v>14082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14736</v>
      </c>
      <c r="F818" s="1" t="s">
        <v>15799</v>
      </c>
      <c r="G818" s="1" t="s">
        <v>16840</v>
      </c>
      <c r="H818" s="1" t="s">
        <v>17877</v>
      </c>
      <c r="I818" s="1" t="s">
        <v>10736</v>
      </c>
      <c r="J818" s="1"/>
      <c r="K818" s="1" t="s">
        <v>24606</v>
      </c>
      <c r="L818" s="1" t="s">
        <v>816</v>
      </c>
      <c r="M818" s="1" t="s">
        <v>12375</v>
      </c>
      <c r="N818" s="1" t="s">
        <v>13231</v>
      </c>
      <c r="O818" s="1" t="s">
        <v>816</v>
      </c>
      <c r="P818" s="1" t="s">
        <v>24636</v>
      </c>
      <c r="Q818" s="1" t="s">
        <v>24636</v>
      </c>
      <c r="R818" s="1" t="s">
        <v>14076</v>
      </c>
      <c r="S818" s="1" t="s">
        <v>816</v>
      </c>
      <c r="T818" s="1"/>
      <c r="U818" s="1"/>
      <c r="V818" s="1" t="s">
        <v>14082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5858</v>
      </c>
      <c r="G819" s="1" t="s">
        <v>7474</v>
      </c>
      <c r="H819" s="1" t="s">
        <v>9096</v>
      </c>
      <c r="I819" s="1" t="s">
        <v>10737</v>
      </c>
      <c r="J819" s="1"/>
      <c r="K819" s="1" t="s">
        <v>24606</v>
      </c>
      <c r="L819" s="1" t="s">
        <v>817</v>
      </c>
      <c r="M819" s="1" t="s">
        <v>12376</v>
      </c>
      <c r="N819" s="1" t="s">
        <v>13231</v>
      </c>
      <c r="O819" s="1" t="s">
        <v>817</v>
      </c>
      <c r="P819" s="1" t="s">
        <v>24636</v>
      </c>
      <c r="Q819" s="1" t="s">
        <v>24636</v>
      </c>
      <c r="R819" s="1" t="s">
        <v>14076</v>
      </c>
      <c r="S819" s="1" t="s">
        <v>817</v>
      </c>
      <c r="T819" s="1"/>
      <c r="U819" s="1"/>
      <c r="V819" s="1" t="s">
        <v>14082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14737</v>
      </c>
      <c r="F820" s="1" t="s">
        <v>15800</v>
      </c>
      <c r="G820" s="1" t="s">
        <v>16841</v>
      </c>
      <c r="H820" s="1" t="s">
        <v>17878</v>
      </c>
      <c r="I820" s="1" t="s">
        <v>10738</v>
      </c>
      <c r="J820" s="1"/>
      <c r="K820" s="1" t="s">
        <v>24606</v>
      </c>
      <c r="L820" s="1" t="s">
        <v>818</v>
      </c>
      <c r="M820" s="1" t="s">
        <v>12377</v>
      </c>
      <c r="N820" s="1" t="s">
        <v>13231</v>
      </c>
      <c r="O820" s="1" t="s">
        <v>818</v>
      </c>
      <c r="P820" s="1" t="s">
        <v>24636</v>
      </c>
      <c r="Q820" s="1" t="s">
        <v>24636</v>
      </c>
      <c r="R820" s="1" t="s">
        <v>14076</v>
      </c>
      <c r="S820" s="1" t="s">
        <v>818</v>
      </c>
      <c r="T820" s="1"/>
      <c r="U820" s="1"/>
      <c r="V820" s="1" t="s">
        <v>14082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14738</v>
      </c>
      <c r="F821" s="1" t="s">
        <v>15801</v>
      </c>
      <c r="G821" s="1" t="s">
        <v>16842</v>
      </c>
      <c r="H821" s="1" t="s">
        <v>17879</v>
      </c>
      <c r="I821" s="1" t="s">
        <v>10739</v>
      </c>
      <c r="J821" s="1"/>
      <c r="K821" s="1" t="s">
        <v>24606</v>
      </c>
      <c r="L821" s="1" t="s">
        <v>819</v>
      </c>
      <c r="M821" s="1" t="s">
        <v>12378</v>
      </c>
      <c r="N821" s="1" t="s">
        <v>13231</v>
      </c>
      <c r="O821" s="1" t="s">
        <v>819</v>
      </c>
      <c r="P821" s="1" t="s">
        <v>24636</v>
      </c>
      <c r="Q821" s="1" t="s">
        <v>24636</v>
      </c>
      <c r="R821" s="1" t="s">
        <v>14076</v>
      </c>
      <c r="S821" s="1" t="s">
        <v>819</v>
      </c>
      <c r="T821" s="1"/>
      <c r="U821" s="1"/>
      <c r="V821" s="1" t="s">
        <v>14082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14739</v>
      </c>
      <c r="F822" s="1" t="s">
        <v>15802</v>
      </c>
      <c r="G822" s="1" t="s">
        <v>16843</v>
      </c>
      <c r="H822" s="1" t="s">
        <v>17880</v>
      </c>
      <c r="I822" s="1" t="s">
        <v>10740</v>
      </c>
      <c r="J822" s="1"/>
      <c r="K822" s="1" t="s">
        <v>24606</v>
      </c>
      <c r="L822" s="1" t="s">
        <v>820</v>
      </c>
      <c r="M822" s="1" t="s">
        <v>12379</v>
      </c>
      <c r="N822" s="1" t="s">
        <v>13231</v>
      </c>
      <c r="O822" s="1" t="s">
        <v>820</v>
      </c>
      <c r="P822" s="1" t="s">
        <v>24636</v>
      </c>
      <c r="Q822" s="1" t="s">
        <v>24636</v>
      </c>
      <c r="R822" s="1" t="s">
        <v>14076</v>
      </c>
      <c r="S822" s="1" t="s">
        <v>820</v>
      </c>
      <c r="T822" s="1"/>
      <c r="U822" s="1"/>
      <c r="V822" s="1" t="s">
        <v>14082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5862</v>
      </c>
      <c r="G823" s="1" t="s">
        <v>7478</v>
      </c>
      <c r="H823" s="1" t="s">
        <v>9100</v>
      </c>
      <c r="I823" s="1" t="s">
        <v>10401</v>
      </c>
      <c r="J823" s="1"/>
      <c r="K823" s="1" t="s">
        <v>24606</v>
      </c>
      <c r="L823" s="1" t="s">
        <v>821</v>
      </c>
      <c r="M823" s="1" t="s">
        <v>12380</v>
      </c>
      <c r="N823" s="1" t="s">
        <v>13231</v>
      </c>
      <c r="O823" s="1" t="s">
        <v>821</v>
      </c>
      <c r="P823" s="1" t="s">
        <v>24637</v>
      </c>
      <c r="Q823" s="1" t="s">
        <v>25158</v>
      </c>
      <c r="R823" s="1" t="s">
        <v>14076</v>
      </c>
      <c r="S823" s="1" t="s">
        <v>821</v>
      </c>
      <c r="T823" s="1" t="s">
        <v>25590</v>
      </c>
      <c r="U823" s="1"/>
      <c r="V823" s="1" t="s">
        <v>14082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14740</v>
      </c>
      <c r="F824" s="1" t="s">
        <v>15803</v>
      </c>
      <c r="G824" s="1" t="s">
        <v>16844</v>
      </c>
      <c r="H824" s="1" t="s">
        <v>17881</v>
      </c>
      <c r="I824" s="1" t="s">
        <v>10741</v>
      </c>
      <c r="J824" s="1"/>
      <c r="K824" s="1" t="s">
        <v>24606</v>
      </c>
      <c r="L824" s="1" t="s">
        <v>822</v>
      </c>
      <c r="M824" s="1" t="s">
        <v>12381</v>
      </c>
      <c r="N824" s="1" t="s">
        <v>13231</v>
      </c>
      <c r="O824" s="1" t="s">
        <v>822</v>
      </c>
      <c r="P824" s="1" t="s">
        <v>24637</v>
      </c>
      <c r="Q824" s="1" t="s">
        <v>25159</v>
      </c>
      <c r="R824" s="1" t="s">
        <v>14076</v>
      </c>
      <c r="S824" s="1" t="s">
        <v>822</v>
      </c>
      <c r="T824" s="1"/>
      <c r="U824" s="1"/>
      <c r="V824" s="1" t="s">
        <v>14082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14741</v>
      </c>
      <c r="F825" s="1" t="s">
        <v>15804</v>
      </c>
      <c r="G825" s="1" t="s">
        <v>16845</v>
      </c>
      <c r="H825" s="1" t="s">
        <v>17882</v>
      </c>
      <c r="I825" s="1" t="s">
        <v>10742</v>
      </c>
      <c r="J825" s="1"/>
      <c r="K825" s="1" t="s">
        <v>24606</v>
      </c>
      <c r="L825" s="1" t="s">
        <v>823</v>
      </c>
      <c r="M825" s="1" t="s">
        <v>12382</v>
      </c>
      <c r="N825" s="1" t="s">
        <v>13231</v>
      </c>
      <c r="O825" s="1" t="s">
        <v>823</v>
      </c>
      <c r="P825" s="1" t="s">
        <v>24637</v>
      </c>
      <c r="Q825" s="1" t="s">
        <v>25160</v>
      </c>
      <c r="R825" s="1" t="s">
        <v>14076</v>
      </c>
      <c r="S825" s="1" t="s">
        <v>823</v>
      </c>
      <c r="T825" s="1"/>
      <c r="U825" s="1"/>
      <c r="V825" s="1" t="s">
        <v>14082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14742</v>
      </c>
      <c r="F826" s="1" t="s">
        <v>15805</v>
      </c>
      <c r="G826" s="1" t="s">
        <v>16846</v>
      </c>
      <c r="H826" s="1" t="s">
        <v>17882</v>
      </c>
      <c r="I826" s="1" t="s">
        <v>10743</v>
      </c>
      <c r="J826" s="1"/>
      <c r="K826" s="1" t="s">
        <v>24606</v>
      </c>
      <c r="L826" s="1" t="s">
        <v>824</v>
      </c>
      <c r="M826" s="1" t="s">
        <v>12383</v>
      </c>
      <c r="N826" s="1" t="s">
        <v>13231</v>
      </c>
      <c r="O826" s="1" t="s">
        <v>824</v>
      </c>
      <c r="P826" s="1" t="s">
        <v>24637</v>
      </c>
      <c r="Q826" s="1" t="s">
        <v>25160</v>
      </c>
      <c r="R826" s="1" t="s">
        <v>14076</v>
      </c>
      <c r="S826" s="1" t="s">
        <v>824</v>
      </c>
      <c r="T826" s="1"/>
      <c r="U826" s="1"/>
      <c r="V826" s="1" t="s">
        <v>14082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14743</v>
      </c>
      <c r="F827" s="1" t="s">
        <v>15806</v>
      </c>
      <c r="G827" s="1" t="s">
        <v>16847</v>
      </c>
      <c r="H827" s="1" t="s">
        <v>17883</v>
      </c>
      <c r="I827" s="1" t="s">
        <v>10744</v>
      </c>
      <c r="J827" s="1"/>
      <c r="K827" s="1" t="s">
        <v>24606</v>
      </c>
      <c r="L827" s="1" t="s">
        <v>825</v>
      </c>
      <c r="M827" s="1" t="s">
        <v>12384</v>
      </c>
      <c r="N827" s="1" t="s">
        <v>13231</v>
      </c>
      <c r="O827" s="1" t="s">
        <v>825</v>
      </c>
      <c r="P827" s="1" t="s">
        <v>24637</v>
      </c>
      <c r="Q827" s="1" t="s">
        <v>25161</v>
      </c>
      <c r="R827" s="1" t="s">
        <v>14076</v>
      </c>
      <c r="S827" s="1" t="s">
        <v>825</v>
      </c>
      <c r="T827" s="1"/>
      <c r="U827" s="1"/>
      <c r="V827" s="1" t="s">
        <v>14082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5867</v>
      </c>
      <c r="G828" s="1" t="s">
        <v>7483</v>
      </c>
      <c r="H828" s="1" t="s">
        <v>9104</v>
      </c>
      <c r="I828" s="1" t="s">
        <v>10113</v>
      </c>
      <c r="J828" s="1"/>
      <c r="K828" s="1" t="s">
        <v>24606</v>
      </c>
      <c r="L828" s="1" t="s">
        <v>826</v>
      </c>
      <c r="M828" s="1" t="s">
        <v>12385</v>
      </c>
      <c r="N828" s="1" t="s">
        <v>13231</v>
      </c>
      <c r="O828" s="1" t="s">
        <v>826</v>
      </c>
      <c r="P828" s="1" t="s">
        <v>24637</v>
      </c>
      <c r="Q828" s="1" t="s">
        <v>25162</v>
      </c>
      <c r="R828" s="1" t="s">
        <v>14076</v>
      </c>
      <c r="S828" s="1" t="s">
        <v>826</v>
      </c>
      <c r="T828" s="1"/>
      <c r="U828" s="1"/>
      <c r="V828" s="1" t="s">
        <v>14082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14744</v>
      </c>
      <c r="F829" s="1" t="s">
        <v>15807</v>
      </c>
      <c r="G829" s="1" t="s">
        <v>14744</v>
      </c>
      <c r="H829" s="1" t="s">
        <v>17884</v>
      </c>
      <c r="I829" s="1" t="s">
        <v>10745</v>
      </c>
      <c r="J829" s="1"/>
      <c r="K829" s="1" t="s">
        <v>24606</v>
      </c>
      <c r="L829" s="1" t="s">
        <v>827</v>
      </c>
      <c r="M829" s="1" t="s">
        <v>12386</v>
      </c>
      <c r="N829" s="1" t="s">
        <v>13231</v>
      </c>
      <c r="O829" s="1" t="s">
        <v>827</v>
      </c>
      <c r="P829" s="1" t="s">
        <v>24637</v>
      </c>
      <c r="Q829" s="1" t="s">
        <v>25163</v>
      </c>
      <c r="R829" s="1" t="s">
        <v>14076</v>
      </c>
      <c r="S829" s="1" t="s">
        <v>827</v>
      </c>
      <c r="T829" s="1"/>
      <c r="U829" s="1"/>
      <c r="V829" s="1" t="s">
        <v>14082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14745</v>
      </c>
      <c r="F830" s="1" t="s">
        <v>15808</v>
      </c>
      <c r="G830" s="1" t="s">
        <v>16848</v>
      </c>
      <c r="H830" s="1" t="s">
        <v>17885</v>
      </c>
      <c r="I830" s="1" t="s">
        <v>9977</v>
      </c>
      <c r="J830" s="1"/>
      <c r="K830" s="1" t="s">
        <v>24606</v>
      </c>
      <c r="L830" s="1" t="s">
        <v>828</v>
      </c>
      <c r="M830" s="1" t="s">
        <v>12387</v>
      </c>
      <c r="N830" s="1" t="s">
        <v>13231</v>
      </c>
      <c r="O830" s="1" t="s">
        <v>828</v>
      </c>
      <c r="P830" s="1" t="s">
        <v>24637</v>
      </c>
      <c r="Q830" s="1" t="s">
        <v>25164</v>
      </c>
      <c r="R830" s="1" t="s">
        <v>14076</v>
      </c>
      <c r="S830" s="1" t="s">
        <v>828</v>
      </c>
      <c r="T830" s="1"/>
      <c r="U830" s="1"/>
      <c r="V830" s="1" t="s">
        <v>14082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14746</v>
      </c>
      <c r="F831" s="1" t="s">
        <v>15809</v>
      </c>
      <c r="G831" s="1" t="s">
        <v>16849</v>
      </c>
      <c r="H831" s="1" t="s">
        <v>17886</v>
      </c>
      <c r="I831" s="1" t="s">
        <v>10746</v>
      </c>
      <c r="J831" s="1"/>
      <c r="K831" s="1" t="s">
        <v>24606</v>
      </c>
      <c r="L831" s="1" t="s">
        <v>829</v>
      </c>
      <c r="M831" s="1" t="s">
        <v>12388</v>
      </c>
      <c r="N831" s="1" t="s">
        <v>13231</v>
      </c>
      <c r="O831" s="1" t="s">
        <v>829</v>
      </c>
      <c r="P831" s="1" t="s">
        <v>24637</v>
      </c>
      <c r="Q831" s="1" t="s">
        <v>25165</v>
      </c>
      <c r="R831" s="1" t="s">
        <v>14076</v>
      </c>
      <c r="S831" s="1" t="s">
        <v>829</v>
      </c>
      <c r="T831" s="1"/>
      <c r="U831" s="1"/>
      <c r="V831" s="1" t="s">
        <v>14082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14747</v>
      </c>
      <c r="F832" s="1" t="s">
        <v>14747</v>
      </c>
      <c r="G832" s="1" t="s">
        <v>16850</v>
      </c>
      <c r="H832" s="1" t="s">
        <v>17887</v>
      </c>
      <c r="I832" s="1" t="s">
        <v>10747</v>
      </c>
      <c r="J832" s="1"/>
      <c r="K832" s="1" t="s">
        <v>24606</v>
      </c>
      <c r="L832" s="1" t="s">
        <v>830</v>
      </c>
      <c r="M832" s="1" t="s">
        <v>12389</v>
      </c>
      <c r="N832" s="1" t="s">
        <v>13231</v>
      </c>
      <c r="O832" s="1" t="s">
        <v>830</v>
      </c>
      <c r="P832" s="1" t="s">
        <v>24637</v>
      </c>
      <c r="Q832" s="1" t="s">
        <v>25166</v>
      </c>
      <c r="R832" s="1" t="s">
        <v>14076</v>
      </c>
      <c r="S832" s="1" t="s">
        <v>830</v>
      </c>
      <c r="T832" s="1"/>
      <c r="U832" s="1"/>
      <c r="V832" s="1" t="s">
        <v>14082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5871</v>
      </c>
      <c r="G833" s="1" t="s">
        <v>7487</v>
      </c>
      <c r="H833" s="1" t="s">
        <v>9081</v>
      </c>
      <c r="I833" s="1" t="s">
        <v>10748</v>
      </c>
      <c r="J833" s="1"/>
      <c r="K833" s="1" t="s">
        <v>24606</v>
      </c>
      <c r="L833" s="1" t="s">
        <v>831</v>
      </c>
      <c r="M833" s="1" t="s">
        <v>12390</v>
      </c>
      <c r="N833" s="1" t="s">
        <v>13231</v>
      </c>
      <c r="O833" s="1" t="s">
        <v>831</v>
      </c>
      <c r="P833" s="1" t="s">
        <v>24637</v>
      </c>
      <c r="Q833" s="1" t="s">
        <v>25167</v>
      </c>
      <c r="R833" s="1" t="s">
        <v>14076</v>
      </c>
      <c r="S833" s="1" t="s">
        <v>831</v>
      </c>
      <c r="T833" s="1"/>
      <c r="U833" s="1"/>
      <c r="V833" s="1" t="s">
        <v>14082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14748</v>
      </c>
      <c r="F834" s="1" t="s">
        <v>15810</v>
      </c>
      <c r="G834" s="1" t="s">
        <v>16851</v>
      </c>
      <c r="H834" s="1" t="s">
        <v>17888</v>
      </c>
      <c r="I834" s="1" t="s">
        <v>10749</v>
      </c>
      <c r="J834" s="1"/>
      <c r="K834" s="1" t="s">
        <v>24606</v>
      </c>
      <c r="L834" s="1" t="s">
        <v>832</v>
      </c>
      <c r="M834" s="1" t="s">
        <v>12391</v>
      </c>
      <c r="N834" s="1" t="s">
        <v>13231</v>
      </c>
      <c r="O834" s="1" t="s">
        <v>832</v>
      </c>
      <c r="P834" s="1" t="s">
        <v>24637</v>
      </c>
      <c r="Q834" s="1" t="s">
        <v>25168</v>
      </c>
      <c r="R834" s="1" t="s">
        <v>14076</v>
      </c>
      <c r="S834" s="1" t="s">
        <v>832</v>
      </c>
      <c r="T834" s="1"/>
      <c r="U834" s="1"/>
      <c r="V834" s="1" t="s">
        <v>14082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5873</v>
      </c>
      <c r="G835" s="1" t="s">
        <v>7489</v>
      </c>
      <c r="H835" s="1" t="s">
        <v>9110</v>
      </c>
      <c r="I835" s="1" t="s">
        <v>10750</v>
      </c>
      <c r="J835" s="1"/>
      <c r="K835" s="1" t="s">
        <v>24606</v>
      </c>
      <c r="L835" s="1" t="s">
        <v>833</v>
      </c>
      <c r="M835" s="1" t="s">
        <v>12392</v>
      </c>
      <c r="N835" s="1" t="s">
        <v>13231</v>
      </c>
      <c r="O835" s="1" t="s">
        <v>833</v>
      </c>
      <c r="P835" s="1" t="s">
        <v>24637</v>
      </c>
      <c r="Q835" s="1" t="s">
        <v>25169</v>
      </c>
      <c r="R835" s="1" t="s">
        <v>14076</v>
      </c>
      <c r="S835" s="1" t="s">
        <v>833</v>
      </c>
      <c r="T835" s="1"/>
      <c r="U835" s="1"/>
      <c r="V835" s="1" t="s">
        <v>14082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14749</v>
      </c>
      <c r="F836" s="1" t="s">
        <v>15811</v>
      </c>
      <c r="G836" s="1" t="s">
        <v>16852</v>
      </c>
      <c r="H836" s="1" t="s">
        <v>17889</v>
      </c>
      <c r="I836" s="1" t="s">
        <v>10751</v>
      </c>
      <c r="J836" s="1"/>
      <c r="K836" s="1" t="s">
        <v>24606</v>
      </c>
      <c r="L836" s="1" t="s">
        <v>834</v>
      </c>
      <c r="M836" s="1" t="s">
        <v>12393</v>
      </c>
      <c r="N836" s="1" t="s">
        <v>13231</v>
      </c>
      <c r="O836" s="1" t="s">
        <v>834</v>
      </c>
      <c r="P836" s="1" t="s">
        <v>24637</v>
      </c>
      <c r="Q836" s="1" t="s">
        <v>25170</v>
      </c>
      <c r="R836" s="1" t="s">
        <v>14076</v>
      </c>
      <c r="S836" s="1" t="s">
        <v>834</v>
      </c>
      <c r="T836" s="1"/>
      <c r="U836" s="1"/>
      <c r="V836" s="1" t="s">
        <v>14082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14750</v>
      </c>
      <c r="F837" s="1" t="s">
        <v>15812</v>
      </c>
      <c r="G837" s="1" t="s">
        <v>16853</v>
      </c>
      <c r="H837" s="1" t="s">
        <v>17890</v>
      </c>
      <c r="I837" s="1" t="s">
        <v>10433</v>
      </c>
      <c r="J837" s="1"/>
      <c r="K837" s="1" t="s">
        <v>24606</v>
      </c>
      <c r="L837" s="1" t="s">
        <v>835</v>
      </c>
      <c r="M837" s="1" t="s">
        <v>12394</v>
      </c>
      <c r="N837" s="1" t="s">
        <v>13231</v>
      </c>
      <c r="O837" s="1" t="s">
        <v>835</v>
      </c>
      <c r="P837" s="1" t="s">
        <v>24637</v>
      </c>
      <c r="Q837" s="1" t="s">
        <v>25171</v>
      </c>
      <c r="R837" s="1" t="s">
        <v>14076</v>
      </c>
      <c r="S837" s="1" t="s">
        <v>835</v>
      </c>
      <c r="T837" s="1"/>
      <c r="U837" s="1"/>
      <c r="V837" s="1" t="s">
        <v>14082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14751</v>
      </c>
      <c r="F838" s="1" t="s">
        <v>15813</v>
      </c>
      <c r="G838" s="1" t="s">
        <v>16854</v>
      </c>
      <c r="H838" s="1" t="s">
        <v>17891</v>
      </c>
      <c r="I838" s="1" t="s">
        <v>10752</v>
      </c>
      <c r="J838" s="1"/>
      <c r="K838" s="1" t="s">
        <v>24606</v>
      </c>
      <c r="L838" s="1" t="s">
        <v>836</v>
      </c>
      <c r="M838" s="1" t="s">
        <v>12395</v>
      </c>
      <c r="N838" s="1" t="s">
        <v>13231</v>
      </c>
      <c r="O838" s="1" t="s">
        <v>836</v>
      </c>
      <c r="P838" s="1" t="s">
        <v>24637</v>
      </c>
      <c r="Q838" s="1" t="s">
        <v>25172</v>
      </c>
      <c r="R838" s="1" t="s">
        <v>14076</v>
      </c>
      <c r="S838" s="1" t="s">
        <v>836</v>
      </c>
      <c r="T838" s="1"/>
      <c r="U838" s="1"/>
      <c r="V838" s="1" t="s">
        <v>14082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5877</v>
      </c>
      <c r="G839" s="1" t="s">
        <v>7493</v>
      </c>
      <c r="H839" s="1" t="s">
        <v>9114</v>
      </c>
      <c r="I839" s="1" t="s">
        <v>10753</v>
      </c>
      <c r="J839" s="1"/>
      <c r="K839" s="1" t="s">
        <v>24606</v>
      </c>
      <c r="L839" s="1" t="s">
        <v>837</v>
      </c>
      <c r="M839" s="1" t="s">
        <v>12396</v>
      </c>
      <c r="N839" s="1" t="s">
        <v>13231</v>
      </c>
      <c r="O839" s="1" t="s">
        <v>837</v>
      </c>
      <c r="P839" s="1" t="s">
        <v>24637</v>
      </c>
      <c r="Q839" s="1" t="s">
        <v>25173</v>
      </c>
      <c r="R839" s="1" t="s">
        <v>14076</v>
      </c>
      <c r="S839" s="1" t="s">
        <v>837</v>
      </c>
      <c r="T839" s="1"/>
      <c r="U839" s="1"/>
      <c r="V839" s="1" t="s">
        <v>14082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14752</v>
      </c>
      <c r="F840" s="1" t="s">
        <v>15814</v>
      </c>
      <c r="G840" s="1" t="s">
        <v>16855</v>
      </c>
      <c r="H840" s="1" t="s">
        <v>17892</v>
      </c>
      <c r="I840" s="1" t="s">
        <v>10292</v>
      </c>
      <c r="J840" s="1"/>
      <c r="K840" s="1" t="s">
        <v>24606</v>
      </c>
      <c r="L840" s="1" t="s">
        <v>838</v>
      </c>
      <c r="M840" s="1" t="s">
        <v>12397</v>
      </c>
      <c r="N840" s="1" t="s">
        <v>13231</v>
      </c>
      <c r="O840" s="1" t="s">
        <v>838</v>
      </c>
      <c r="P840" s="1" t="s">
        <v>24637</v>
      </c>
      <c r="Q840" s="1" t="s">
        <v>25174</v>
      </c>
      <c r="R840" s="1" t="s">
        <v>14076</v>
      </c>
      <c r="S840" s="1" t="s">
        <v>838</v>
      </c>
      <c r="T840" s="1"/>
      <c r="U840" s="1"/>
      <c r="V840" s="1" t="s">
        <v>14082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14753</v>
      </c>
      <c r="F841" s="1" t="s">
        <v>15815</v>
      </c>
      <c r="G841" s="1" t="s">
        <v>16856</v>
      </c>
      <c r="H841" s="1" t="s">
        <v>17893</v>
      </c>
      <c r="I841" s="1" t="s">
        <v>10454</v>
      </c>
      <c r="J841" s="1"/>
      <c r="K841" s="1" t="s">
        <v>24606</v>
      </c>
      <c r="L841" s="1" t="s">
        <v>839</v>
      </c>
      <c r="M841" s="1" t="s">
        <v>12398</v>
      </c>
      <c r="N841" s="1" t="s">
        <v>13231</v>
      </c>
      <c r="O841" s="1" t="s">
        <v>839</v>
      </c>
      <c r="P841" s="1" t="s">
        <v>24637</v>
      </c>
      <c r="Q841" s="1" t="s">
        <v>25175</v>
      </c>
      <c r="R841" s="1" t="s">
        <v>14076</v>
      </c>
      <c r="S841" s="1" t="s">
        <v>839</v>
      </c>
      <c r="T841" s="1"/>
      <c r="U841" s="1"/>
      <c r="V841" s="1" t="s">
        <v>14082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14754</v>
      </c>
      <c r="F842" s="1" t="s">
        <v>15816</v>
      </c>
      <c r="G842" s="1" t="s">
        <v>16857</v>
      </c>
      <c r="H842" s="1" t="s">
        <v>17894</v>
      </c>
      <c r="I842" s="1" t="s">
        <v>10754</v>
      </c>
      <c r="J842" s="1"/>
      <c r="K842" s="1" t="s">
        <v>24606</v>
      </c>
      <c r="L842" s="1" t="s">
        <v>840</v>
      </c>
      <c r="M842" s="1" t="s">
        <v>12399</v>
      </c>
      <c r="N842" s="1" t="s">
        <v>13231</v>
      </c>
      <c r="O842" s="1" t="s">
        <v>840</v>
      </c>
      <c r="P842" s="1" t="s">
        <v>24637</v>
      </c>
      <c r="Q842" s="1" t="s">
        <v>25176</v>
      </c>
      <c r="R842" s="1" t="s">
        <v>14076</v>
      </c>
      <c r="S842" s="1" t="s">
        <v>840</v>
      </c>
      <c r="T842" s="1"/>
      <c r="U842" s="1"/>
      <c r="V842" s="1" t="s">
        <v>14082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14755</v>
      </c>
      <c r="F843" s="1" t="s">
        <v>15817</v>
      </c>
      <c r="G843" s="1" t="s">
        <v>16858</v>
      </c>
      <c r="H843" s="1" t="s">
        <v>17895</v>
      </c>
      <c r="I843" s="1" t="s">
        <v>10755</v>
      </c>
      <c r="J843" s="1"/>
      <c r="K843" s="1" t="s">
        <v>24606</v>
      </c>
      <c r="L843" s="1" t="s">
        <v>841</v>
      </c>
      <c r="M843" s="1" t="s">
        <v>12400</v>
      </c>
      <c r="N843" s="1" t="s">
        <v>13231</v>
      </c>
      <c r="O843" s="1" t="s">
        <v>841</v>
      </c>
      <c r="P843" s="1" t="s">
        <v>24637</v>
      </c>
      <c r="Q843" s="1" t="s">
        <v>25177</v>
      </c>
      <c r="R843" s="1" t="s">
        <v>14076</v>
      </c>
      <c r="S843" s="1" t="s">
        <v>841</v>
      </c>
      <c r="T843" s="1"/>
      <c r="U843" s="1"/>
      <c r="V843" s="1" t="s">
        <v>14082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14756</v>
      </c>
      <c r="F844" s="1" t="s">
        <v>15818</v>
      </c>
      <c r="G844" s="1" t="s">
        <v>16859</v>
      </c>
      <c r="H844" s="1" t="s">
        <v>17896</v>
      </c>
      <c r="I844" s="1" t="s">
        <v>10756</v>
      </c>
      <c r="J844" s="1"/>
      <c r="K844" s="1" t="s">
        <v>24606</v>
      </c>
      <c r="L844" s="1" t="s">
        <v>842</v>
      </c>
      <c r="M844" s="1" t="s">
        <v>12401</v>
      </c>
      <c r="N844" s="1" t="s">
        <v>13231</v>
      </c>
      <c r="O844" s="1" t="s">
        <v>842</v>
      </c>
      <c r="P844" s="1" t="s">
        <v>24637</v>
      </c>
      <c r="Q844" s="1" t="s">
        <v>25178</v>
      </c>
      <c r="R844" s="1" t="s">
        <v>14076</v>
      </c>
      <c r="S844" s="1" t="s">
        <v>842</v>
      </c>
      <c r="T844" s="1"/>
      <c r="U844" s="1"/>
      <c r="V844" s="1" t="s">
        <v>14082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14757</v>
      </c>
      <c r="F845" s="1" t="s">
        <v>15819</v>
      </c>
      <c r="G845" s="1" t="s">
        <v>16860</v>
      </c>
      <c r="H845" s="1" t="s">
        <v>17897</v>
      </c>
      <c r="I845" s="1" t="s">
        <v>10757</v>
      </c>
      <c r="J845" s="1"/>
      <c r="K845" s="1" t="s">
        <v>24606</v>
      </c>
      <c r="L845" s="1" t="s">
        <v>843</v>
      </c>
      <c r="M845" s="1" t="s">
        <v>12402</v>
      </c>
      <c r="N845" s="1" t="s">
        <v>13231</v>
      </c>
      <c r="O845" s="1" t="s">
        <v>843</v>
      </c>
      <c r="P845" s="1" t="s">
        <v>24637</v>
      </c>
      <c r="Q845" s="1" t="s">
        <v>25179</v>
      </c>
      <c r="R845" s="1" t="s">
        <v>14076</v>
      </c>
      <c r="S845" s="1" t="s">
        <v>843</v>
      </c>
      <c r="T845" s="1"/>
      <c r="U845" s="1"/>
      <c r="V845" s="1" t="s">
        <v>14082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14758</v>
      </c>
      <c r="F846" s="1" t="s">
        <v>15820</v>
      </c>
      <c r="G846" s="1" t="s">
        <v>16861</v>
      </c>
      <c r="H846" s="1" t="s">
        <v>17898</v>
      </c>
      <c r="I846" s="1" t="s">
        <v>10758</v>
      </c>
      <c r="J846" s="1"/>
      <c r="K846" s="1" t="s">
        <v>24606</v>
      </c>
      <c r="L846" s="1" t="s">
        <v>844</v>
      </c>
      <c r="M846" s="1" t="s">
        <v>12403</v>
      </c>
      <c r="N846" s="1" t="s">
        <v>13231</v>
      </c>
      <c r="O846" s="1" t="s">
        <v>844</v>
      </c>
      <c r="P846" s="1" t="s">
        <v>24637</v>
      </c>
      <c r="Q846" s="1" t="s">
        <v>25180</v>
      </c>
      <c r="R846" s="1" t="s">
        <v>14076</v>
      </c>
      <c r="S846" s="1" t="s">
        <v>844</v>
      </c>
      <c r="T846" s="1"/>
      <c r="U846" s="1"/>
      <c r="V846" s="1" t="s">
        <v>14082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5885</v>
      </c>
      <c r="G847" s="1" t="s">
        <v>7501</v>
      </c>
      <c r="H847" s="1" t="s">
        <v>9122</v>
      </c>
      <c r="I847" s="1" t="s">
        <v>10759</v>
      </c>
      <c r="J847" s="1"/>
      <c r="K847" s="1" t="s">
        <v>24606</v>
      </c>
      <c r="L847" s="1" t="s">
        <v>845</v>
      </c>
      <c r="M847" s="1" t="s">
        <v>12404</v>
      </c>
      <c r="N847" s="1" t="s">
        <v>13231</v>
      </c>
      <c r="O847" s="1" t="s">
        <v>845</v>
      </c>
      <c r="P847" s="1" t="s">
        <v>24637</v>
      </c>
      <c r="Q847" s="1" t="s">
        <v>25181</v>
      </c>
      <c r="R847" s="1" t="s">
        <v>14076</v>
      </c>
      <c r="S847" s="1" t="s">
        <v>845</v>
      </c>
      <c r="T847" s="1"/>
      <c r="U847" s="1"/>
      <c r="V847" s="1" t="s">
        <v>14082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5886</v>
      </c>
      <c r="G848" s="1" t="s">
        <v>7502</v>
      </c>
      <c r="H848" s="1" t="s">
        <v>9123</v>
      </c>
      <c r="I848" s="1" t="s">
        <v>10760</v>
      </c>
      <c r="J848" s="1"/>
      <c r="K848" s="1" t="s">
        <v>24606</v>
      </c>
      <c r="L848" s="1" t="s">
        <v>846</v>
      </c>
      <c r="M848" s="1" t="s">
        <v>12405</v>
      </c>
      <c r="N848" s="1" t="s">
        <v>13231</v>
      </c>
      <c r="O848" s="1" t="s">
        <v>846</v>
      </c>
      <c r="P848" s="1" t="s">
        <v>24637</v>
      </c>
      <c r="Q848" s="1" t="s">
        <v>25182</v>
      </c>
      <c r="R848" s="1" t="s">
        <v>14076</v>
      </c>
      <c r="S848" s="1" t="s">
        <v>846</v>
      </c>
      <c r="T848" s="1"/>
      <c r="U848" s="1"/>
      <c r="V848" s="1" t="s">
        <v>14082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5887</v>
      </c>
      <c r="G849" s="1" t="s">
        <v>7503</v>
      </c>
      <c r="H849" s="1" t="s">
        <v>9124</v>
      </c>
      <c r="I849" s="1" t="s">
        <v>10761</v>
      </c>
      <c r="J849" s="1"/>
      <c r="K849" s="1" t="s">
        <v>24606</v>
      </c>
      <c r="L849" s="1" t="s">
        <v>847</v>
      </c>
      <c r="M849" s="1" t="s">
        <v>12406</v>
      </c>
      <c r="N849" s="1" t="s">
        <v>13231</v>
      </c>
      <c r="O849" s="1" t="s">
        <v>847</v>
      </c>
      <c r="P849" s="1" t="s">
        <v>24637</v>
      </c>
      <c r="Q849" s="1" t="s">
        <v>25183</v>
      </c>
      <c r="R849" s="1" t="s">
        <v>14076</v>
      </c>
      <c r="S849" s="1" t="s">
        <v>847</v>
      </c>
      <c r="T849" s="1"/>
      <c r="U849" s="1"/>
      <c r="V849" s="1" t="s">
        <v>14082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5888</v>
      </c>
      <c r="G850" s="1" t="s">
        <v>7504</v>
      </c>
      <c r="H850" s="1" t="s">
        <v>9125</v>
      </c>
      <c r="I850" s="1" t="s">
        <v>10762</v>
      </c>
      <c r="J850" s="1"/>
      <c r="K850" s="1" t="s">
        <v>24606</v>
      </c>
      <c r="L850" s="1" t="s">
        <v>848</v>
      </c>
      <c r="M850" s="1" t="s">
        <v>12407</v>
      </c>
      <c r="N850" s="1" t="s">
        <v>13231</v>
      </c>
      <c r="O850" s="1" t="s">
        <v>848</v>
      </c>
      <c r="P850" s="1" t="s">
        <v>24637</v>
      </c>
      <c r="Q850" s="1" t="s">
        <v>25184</v>
      </c>
      <c r="R850" s="1" t="s">
        <v>14076</v>
      </c>
      <c r="S850" s="1" t="s">
        <v>848</v>
      </c>
      <c r="T850" s="1"/>
      <c r="U850" s="1"/>
      <c r="V850" s="1" t="s">
        <v>14082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5889</v>
      </c>
      <c r="G851" s="1" t="s">
        <v>7505</v>
      </c>
      <c r="H851" s="1" t="s">
        <v>9081</v>
      </c>
      <c r="I851" s="1" t="s">
        <v>10339</v>
      </c>
      <c r="J851" s="1"/>
      <c r="K851" s="1" t="s">
        <v>24606</v>
      </c>
      <c r="L851" s="1" t="s">
        <v>849</v>
      </c>
      <c r="M851" s="1" t="s">
        <v>12408</v>
      </c>
      <c r="N851" s="1" t="s">
        <v>13231</v>
      </c>
      <c r="O851" s="1" t="s">
        <v>849</v>
      </c>
      <c r="P851" s="1" t="s">
        <v>24637</v>
      </c>
      <c r="Q851" s="1" t="s">
        <v>25167</v>
      </c>
      <c r="R851" s="1" t="s">
        <v>14076</v>
      </c>
      <c r="S851" s="1" t="s">
        <v>849</v>
      </c>
      <c r="T851" s="1"/>
      <c r="U851" s="1"/>
      <c r="V851" s="1" t="s">
        <v>14082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5890</v>
      </c>
      <c r="G852" s="1" t="s">
        <v>7506</v>
      </c>
      <c r="H852" s="1" t="s">
        <v>9126</v>
      </c>
      <c r="I852" s="1" t="s">
        <v>10763</v>
      </c>
      <c r="J852" s="1"/>
      <c r="K852" s="1" t="s">
        <v>24606</v>
      </c>
      <c r="L852" s="1" t="s">
        <v>850</v>
      </c>
      <c r="M852" s="1" t="s">
        <v>12409</v>
      </c>
      <c r="N852" s="1" t="s">
        <v>13231</v>
      </c>
      <c r="O852" s="1" t="s">
        <v>850</v>
      </c>
      <c r="P852" s="1" t="s">
        <v>24637</v>
      </c>
      <c r="Q852" s="1" t="s">
        <v>25185</v>
      </c>
      <c r="R852" s="1" t="s">
        <v>14076</v>
      </c>
      <c r="S852" s="1" t="s">
        <v>850</v>
      </c>
      <c r="T852" s="1"/>
      <c r="U852" s="1"/>
      <c r="V852" s="1" t="s">
        <v>14082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14759</v>
      </c>
      <c r="F853" s="1" t="s">
        <v>15821</v>
      </c>
      <c r="G853" s="1" t="s">
        <v>16862</v>
      </c>
      <c r="H853" s="1" t="s">
        <v>17899</v>
      </c>
      <c r="I853" s="1" t="s">
        <v>10764</v>
      </c>
      <c r="J853" s="1"/>
      <c r="K853" s="1" t="s">
        <v>24606</v>
      </c>
      <c r="L853" s="1" t="s">
        <v>851</v>
      </c>
      <c r="M853" s="1" t="s">
        <v>12410</v>
      </c>
      <c r="N853" s="1" t="s">
        <v>13231</v>
      </c>
      <c r="O853" s="1" t="s">
        <v>851</v>
      </c>
      <c r="P853" s="1" t="s">
        <v>24637</v>
      </c>
      <c r="Q853" s="1" t="s">
        <v>25186</v>
      </c>
      <c r="R853" s="1" t="s">
        <v>14076</v>
      </c>
      <c r="S853" s="1" t="s">
        <v>851</v>
      </c>
      <c r="T853" s="1"/>
      <c r="U853" s="1"/>
      <c r="V853" s="1" t="s">
        <v>14082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14760</v>
      </c>
      <c r="F854" s="1" t="s">
        <v>15822</v>
      </c>
      <c r="G854" s="1" t="s">
        <v>16863</v>
      </c>
      <c r="H854" s="1" t="s">
        <v>17900</v>
      </c>
      <c r="I854" s="1" t="s">
        <v>10765</v>
      </c>
      <c r="J854" s="1"/>
      <c r="K854" s="1" t="s">
        <v>24606</v>
      </c>
      <c r="L854" s="1" t="s">
        <v>852</v>
      </c>
      <c r="M854" s="1" t="s">
        <v>12411</v>
      </c>
      <c r="N854" s="1" t="s">
        <v>13231</v>
      </c>
      <c r="O854" s="1" t="s">
        <v>852</v>
      </c>
      <c r="P854" s="1" t="s">
        <v>24637</v>
      </c>
      <c r="Q854" s="1" t="s">
        <v>25187</v>
      </c>
      <c r="R854" s="1" t="s">
        <v>14076</v>
      </c>
      <c r="S854" s="1" t="s">
        <v>852</v>
      </c>
      <c r="T854" s="1"/>
      <c r="U854" s="1"/>
      <c r="V854" s="1" t="s">
        <v>14082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5893</v>
      </c>
      <c r="G855" s="1" t="s">
        <v>7509</v>
      </c>
      <c r="H855" s="1" t="s">
        <v>9129</v>
      </c>
      <c r="I855" s="1" t="s">
        <v>10766</v>
      </c>
      <c r="J855" s="1"/>
      <c r="K855" s="1" t="s">
        <v>24606</v>
      </c>
      <c r="L855" s="1" t="s">
        <v>853</v>
      </c>
      <c r="M855" s="1" t="s">
        <v>12412</v>
      </c>
      <c r="N855" s="1" t="s">
        <v>13231</v>
      </c>
      <c r="O855" s="1" t="s">
        <v>853</v>
      </c>
      <c r="P855" s="1" t="s">
        <v>24637</v>
      </c>
      <c r="Q855" s="1" t="s">
        <v>25188</v>
      </c>
      <c r="R855" s="1" t="s">
        <v>14076</v>
      </c>
      <c r="S855" s="1" t="s">
        <v>853</v>
      </c>
      <c r="T855" s="1"/>
      <c r="U855" s="1"/>
      <c r="V855" s="1" t="s">
        <v>14082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14761</v>
      </c>
      <c r="F856" s="1" t="s">
        <v>14761</v>
      </c>
      <c r="G856" s="1" t="s">
        <v>16864</v>
      </c>
      <c r="H856" s="1" t="s">
        <v>17901</v>
      </c>
      <c r="I856" s="1" t="s">
        <v>10767</v>
      </c>
      <c r="J856" s="1"/>
      <c r="K856" s="1" t="s">
        <v>24606</v>
      </c>
      <c r="L856" s="1" t="s">
        <v>854</v>
      </c>
      <c r="M856" s="1" t="s">
        <v>12413</v>
      </c>
      <c r="N856" s="1" t="s">
        <v>13231</v>
      </c>
      <c r="O856" s="1" t="s">
        <v>854</v>
      </c>
      <c r="P856" s="1" t="s">
        <v>24637</v>
      </c>
      <c r="Q856" s="1" t="s">
        <v>25189</v>
      </c>
      <c r="R856" s="1" t="s">
        <v>14076</v>
      </c>
      <c r="S856" s="1" t="s">
        <v>854</v>
      </c>
      <c r="T856" s="1"/>
      <c r="U856" s="1"/>
      <c r="V856" s="1" t="s">
        <v>14082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14762</v>
      </c>
      <c r="F857" s="1" t="s">
        <v>15823</v>
      </c>
      <c r="G857" s="1" t="s">
        <v>16865</v>
      </c>
      <c r="H857" s="1" t="s">
        <v>17902</v>
      </c>
      <c r="I857" s="1" t="s">
        <v>10768</v>
      </c>
      <c r="J857" s="1"/>
      <c r="K857" s="1" t="s">
        <v>24606</v>
      </c>
      <c r="L857" s="1" t="s">
        <v>855</v>
      </c>
      <c r="M857" s="1" t="s">
        <v>12414</v>
      </c>
      <c r="N857" s="1" t="s">
        <v>13231</v>
      </c>
      <c r="O857" s="1" t="s">
        <v>855</v>
      </c>
      <c r="P857" s="1" t="s">
        <v>24637</v>
      </c>
      <c r="Q857" s="1" t="s">
        <v>25190</v>
      </c>
      <c r="R857" s="1" t="s">
        <v>14076</v>
      </c>
      <c r="S857" s="1" t="s">
        <v>855</v>
      </c>
      <c r="T857" s="1"/>
      <c r="U857" s="1"/>
      <c r="V857" s="1" t="s">
        <v>14082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14763</v>
      </c>
      <c r="F858" s="1" t="s">
        <v>15824</v>
      </c>
      <c r="G858" s="1" t="s">
        <v>14763</v>
      </c>
      <c r="H858" s="1" t="s">
        <v>17903</v>
      </c>
      <c r="I858" s="1" t="s">
        <v>10769</v>
      </c>
      <c r="J858" s="1"/>
      <c r="K858" s="1" t="s">
        <v>24606</v>
      </c>
      <c r="L858" s="1" t="s">
        <v>856</v>
      </c>
      <c r="M858" s="1" t="s">
        <v>12415</v>
      </c>
      <c r="N858" s="1" t="s">
        <v>13231</v>
      </c>
      <c r="O858" s="1" t="s">
        <v>856</v>
      </c>
      <c r="P858" s="1" t="s">
        <v>24637</v>
      </c>
      <c r="Q858" s="1" t="s">
        <v>25191</v>
      </c>
      <c r="R858" s="1" t="s">
        <v>14076</v>
      </c>
      <c r="S858" s="1" t="s">
        <v>856</v>
      </c>
      <c r="T858" s="1"/>
      <c r="U858" s="1"/>
      <c r="V858" s="1" t="s">
        <v>14082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14764</v>
      </c>
      <c r="F859" s="1" t="s">
        <v>15825</v>
      </c>
      <c r="G859" s="1" t="s">
        <v>16866</v>
      </c>
      <c r="H859" s="1" t="s">
        <v>17904</v>
      </c>
      <c r="I859" s="1" t="s">
        <v>10770</v>
      </c>
      <c r="J859" s="1"/>
      <c r="K859" s="1" t="s">
        <v>24606</v>
      </c>
      <c r="L859" s="1" t="s">
        <v>857</v>
      </c>
      <c r="M859" s="1" t="s">
        <v>12416</v>
      </c>
      <c r="N859" s="1" t="s">
        <v>13231</v>
      </c>
      <c r="O859" s="1" t="s">
        <v>857</v>
      </c>
      <c r="P859" s="1" t="s">
        <v>24637</v>
      </c>
      <c r="Q859" s="1" t="s">
        <v>25192</v>
      </c>
      <c r="R859" s="1" t="s">
        <v>14076</v>
      </c>
      <c r="S859" s="1" t="s">
        <v>857</v>
      </c>
      <c r="T859" s="1"/>
      <c r="U859" s="1"/>
      <c r="V859" s="1" t="s">
        <v>14082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14765</v>
      </c>
      <c r="F860" s="1" t="s">
        <v>15826</v>
      </c>
      <c r="G860" s="1" t="s">
        <v>16867</v>
      </c>
      <c r="H860" s="1" t="s">
        <v>17905</v>
      </c>
      <c r="I860" s="1" t="s">
        <v>10771</v>
      </c>
      <c r="J860" s="1"/>
      <c r="K860" s="1" t="s">
        <v>24606</v>
      </c>
      <c r="L860" s="1" t="s">
        <v>858</v>
      </c>
      <c r="M860" s="1" t="s">
        <v>12417</v>
      </c>
      <c r="N860" s="1" t="s">
        <v>13231</v>
      </c>
      <c r="O860" s="1" t="s">
        <v>858</v>
      </c>
      <c r="P860" s="1" t="s">
        <v>24637</v>
      </c>
      <c r="Q860" s="1" t="s">
        <v>25193</v>
      </c>
      <c r="R860" s="1" t="s">
        <v>14076</v>
      </c>
      <c r="S860" s="1" t="s">
        <v>858</v>
      </c>
      <c r="T860" s="1"/>
      <c r="U860" s="1"/>
      <c r="V860" s="1" t="s">
        <v>14082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7514</v>
      </c>
      <c r="H861" s="1" t="s">
        <v>9135</v>
      </c>
      <c r="I861" s="1" t="s">
        <v>10772</v>
      </c>
      <c r="J861" s="1"/>
      <c r="K861" s="1" t="s">
        <v>24606</v>
      </c>
      <c r="L861" s="1" t="s">
        <v>859</v>
      </c>
      <c r="M861" s="1" t="s">
        <v>12418</v>
      </c>
      <c r="N861" s="1" t="s">
        <v>13231</v>
      </c>
      <c r="O861" s="1" t="s">
        <v>859</v>
      </c>
      <c r="P861" s="1" t="s">
        <v>24637</v>
      </c>
      <c r="Q861" s="1" t="s">
        <v>25194</v>
      </c>
      <c r="R861" s="1" t="s">
        <v>14076</v>
      </c>
      <c r="S861" s="1" t="s">
        <v>859</v>
      </c>
      <c r="T861" s="1"/>
      <c r="U861" s="1"/>
      <c r="V861" s="1" t="s">
        <v>14082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14766</v>
      </c>
      <c r="F862" s="1" t="s">
        <v>15827</v>
      </c>
      <c r="G862" s="1" t="s">
        <v>16868</v>
      </c>
      <c r="H862" s="1" t="s">
        <v>17906</v>
      </c>
      <c r="I862" s="1" t="s">
        <v>10773</v>
      </c>
      <c r="J862" s="1"/>
      <c r="K862" s="1" t="s">
        <v>24606</v>
      </c>
      <c r="L862" s="1" t="s">
        <v>860</v>
      </c>
      <c r="M862" s="1" t="s">
        <v>12419</v>
      </c>
      <c r="N862" s="1" t="s">
        <v>13231</v>
      </c>
      <c r="O862" s="1" t="s">
        <v>860</v>
      </c>
      <c r="P862" s="1" t="s">
        <v>24637</v>
      </c>
      <c r="Q862" s="1" t="s">
        <v>25195</v>
      </c>
      <c r="R862" s="1" t="s">
        <v>14076</v>
      </c>
      <c r="S862" s="1" t="s">
        <v>860</v>
      </c>
      <c r="T862" s="1"/>
      <c r="U862" s="1"/>
      <c r="V862" s="1" t="s">
        <v>14082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5899</v>
      </c>
      <c r="G863" s="1" t="s">
        <v>7516</v>
      </c>
      <c r="H863" s="1" t="s">
        <v>9137</v>
      </c>
      <c r="I863" s="1" t="s">
        <v>10774</v>
      </c>
      <c r="J863" s="1"/>
      <c r="K863" s="1" t="s">
        <v>24606</v>
      </c>
      <c r="L863" s="1" t="s">
        <v>861</v>
      </c>
      <c r="M863" s="1" t="s">
        <v>12420</v>
      </c>
      <c r="N863" s="1" t="s">
        <v>13231</v>
      </c>
      <c r="O863" s="1" t="s">
        <v>861</v>
      </c>
      <c r="P863" s="1" t="s">
        <v>24637</v>
      </c>
      <c r="Q863" s="1" t="s">
        <v>25196</v>
      </c>
      <c r="R863" s="1" t="s">
        <v>14076</v>
      </c>
      <c r="S863" s="1" t="s">
        <v>861</v>
      </c>
      <c r="T863" s="1"/>
      <c r="U863" s="1"/>
      <c r="V863" s="1" t="s">
        <v>14082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14767</v>
      </c>
      <c r="F864" s="1" t="s">
        <v>15828</v>
      </c>
      <c r="G864" s="1" t="s">
        <v>16869</v>
      </c>
      <c r="H864" s="1" t="s">
        <v>17885</v>
      </c>
      <c r="I864" s="1" t="s">
        <v>10775</v>
      </c>
      <c r="J864" s="1"/>
      <c r="K864" s="1" t="s">
        <v>24606</v>
      </c>
      <c r="L864" s="1" t="s">
        <v>862</v>
      </c>
      <c r="M864" s="1" t="s">
        <v>12421</v>
      </c>
      <c r="N864" s="1" t="s">
        <v>13231</v>
      </c>
      <c r="O864" s="1" t="s">
        <v>862</v>
      </c>
      <c r="P864" s="1" t="s">
        <v>24637</v>
      </c>
      <c r="Q864" s="1" t="s">
        <v>25164</v>
      </c>
      <c r="R864" s="1" t="s">
        <v>14076</v>
      </c>
      <c r="S864" s="1" t="s">
        <v>862</v>
      </c>
      <c r="T864" s="1"/>
      <c r="U864" s="1"/>
      <c r="V864" s="1" t="s">
        <v>14082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14768</v>
      </c>
      <c r="F865" s="1" t="s">
        <v>15829</v>
      </c>
      <c r="G865" s="1" t="s">
        <v>16870</v>
      </c>
      <c r="H865" s="1" t="s">
        <v>17907</v>
      </c>
      <c r="I865" s="1" t="s">
        <v>10776</v>
      </c>
      <c r="J865" s="1"/>
      <c r="K865" s="1" t="s">
        <v>24606</v>
      </c>
      <c r="L865" s="1" t="s">
        <v>863</v>
      </c>
      <c r="M865" s="1" t="s">
        <v>12422</v>
      </c>
      <c r="N865" s="1" t="s">
        <v>13231</v>
      </c>
      <c r="O865" s="1" t="s">
        <v>863</v>
      </c>
      <c r="P865" s="1" t="s">
        <v>24637</v>
      </c>
      <c r="Q865" s="1" t="s">
        <v>25197</v>
      </c>
      <c r="R865" s="1" t="s">
        <v>14076</v>
      </c>
      <c r="S865" s="1" t="s">
        <v>863</v>
      </c>
      <c r="T865" s="1"/>
      <c r="U865" s="1"/>
      <c r="V865" s="1" t="s">
        <v>14082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14769</v>
      </c>
      <c r="F866" s="1" t="s">
        <v>15830</v>
      </c>
      <c r="G866" s="1" t="s">
        <v>16871</v>
      </c>
      <c r="H866" s="1" t="s">
        <v>17908</v>
      </c>
      <c r="I866" s="1" t="s">
        <v>10777</v>
      </c>
      <c r="J866" s="1"/>
      <c r="K866" s="1" t="s">
        <v>24606</v>
      </c>
      <c r="L866" s="1" t="s">
        <v>864</v>
      </c>
      <c r="M866" s="1" t="s">
        <v>12423</v>
      </c>
      <c r="N866" s="1" t="s">
        <v>13231</v>
      </c>
      <c r="O866" s="1" t="s">
        <v>864</v>
      </c>
      <c r="P866" s="1" t="s">
        <v>24637</v>
      </c>
      <c r="Q866" s="1" t="s">
        <v>25198</v>
      </c>
      <c r="R866" s="1" t="s">
        <v>14076</v>
      </c>
      <c r="S866" s="1" t="s">
        <v>864</v>
      </c>
      <c r="T866" s="1"/>
      <c r="U866" s="1"/>
      <c r="V866" s="1" t="s">
        <v>14082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14770</v>
      </c>
      <c r="F867" s="1" t="s">
        <v>15831</v>
      </c>
      <c r="G867" s="1" t="s">
        <v>16872</v>
      </c>
      <c r="H867" s="1" t="s">
        <v>17909</v>
      </c>
      <c r="I867" s="1" t="s">
        <v>10778</v>
      </c>
      <c r="J867" s="1"/>
      <c r="K867" s="1" t="s">
        <v>24606</v>
      </c>
      <c r="L867" s="1" t="s">
        <v>865</v>
      </c>
      <c r="M867" s="1" t="s">
        <v>12424</v>
      </c>
      <c r="N867" s="1" t="s">
        <v>13231</v>
      </c>
      <c r="O867" s="1" t="s">
        <v>865</v>
      </c>
      <c r="P867" s="1" t="s">
        <v>24637</v>
      </c>
      <c r="Q867" s="1" t="s">
        <v>25199</v>
      </c>
      <c r="R867" s="1" t="s">
        <v>14076</v>
      </c>
      <c r="S867" s="1" t="s">
        <v>865</v>
      </c>
      <c r="T867" s="1"/>
      <c r="U867" s="1"/>
      <c r="V867" s="1" t="s">
        <v>14082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14771</v>
      </c>
      <c r="F868" s="1" t="s">
        <v>15832</v>
      </c>
      <c r="G868" s="1" t="s">
        <v>14771</v>
      </c>
      <c r="H868" s="1" t="s">
        <v>17910</v>
      </c>
      <c r="I868" s="1" t="s">
        <v>10779</v>
      </c>
      <c r="J868" s="1"/>
      <c r="K868" s="1" t="s">
        <v>24606</v>
      </c>
      <c r="L868" s="1" t="s">
        <v>866</v>
      </c>
      <c r="M868" s="1" t="s">
        <v>12425</v>
      </c>
      <c r="N868" s="1" t="s">
        <v>13231</v>
      </c>
      <c r="O868" s="1" t="s">
        <v>866</v>
      </c>
      <c r="P868" s="1" t="s">
        <v>24637</v>
      </c>
      <c r="Q868" s="1" t="s">
        <v>25200</v>
      </c>
      <c r="R868" s="1" t="s">
        <v>14076</v>
      </c>
      <c r="S868" s="1" t="s">
        <v>866</v>
      </c>
      <c r="T868" s="1"/>
      <c r="U868" s="1"/>
      <c r="V868" s="1" t="s">
        <v>14082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5905</v>
      </c>
      <c r="G869" s="1" t="s">
        <v>7521</v>
      </c>
      <c r="H869" s="1" t="s">
        <v>9142</v>
      </c>
      <c r="I869" s="1" t="s">
        <v>10780</v>
      </c>
      <c r="J869" s="1"/>
      <c r="K869" s="1" t="s">
        <v>24606</v>
      </c>
      <c r="L869" s="1" t="s">
        <v>867</v>
      </c>
      <c r="M869" s="1" t="s">
        <v>12426</v>
      </c>
      <c r="N869" s="1" t="s">
        <v>13231</v>
      </c>
      <c r="O869" s="1" t="s">
        <v>867</v>
      </c>
      <c r="P869" s="1" t="s">
        <v>24637</v>
      </c>
      <c r="Q869" s="1" t="s">
        <v>25201</v>
      </c>
      <c r="R869" s="1" t="s">
        <v>14076</v>
      </c>
      <c r="S869" s="1" t="s">
        <v>867</v>
      </c>
      <c r="T869" s="1"/>
      <c r="U869" s="1"/>
      <c r="V869" s="1" t="s">
        <v>14082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14772</v>
      </c>
      <c r="F870" s="1" t="s">
        <v>15833</v>
      </c>
      <c r="G870" s="1" t="s">
        <v>16873</v>
      </c>
      <c r="H870" s="1" t="s">
        <v>17911</v>
      </c>
      <c r="I870" s="1" t="s">
        <v>10781</v>
      </c>
      <c r="J870" s="1"/>
      <c r="K870" s="1" t="s">
        <v>24606</v>
      </c>
      <c r="L870" s="1" t="s">
        <v>868</v>
      </c>
      <c r="M870" s="1" t="s">
        <v>12427</v>
      </c>
      <c r="N870" s="1" t="s">
        <v>13231</v>
      </c>
      <c r="O870" s="1" t="s">
        <v>868</v>
      </c>
      <c r="P870" s="1" t="s">
        <v>24637</v>
      </c>
      <c r="Q870" s="1" t="s">
        <v>25202</v>
      </c>
      <c r="R870" s="1" t="s">
        <v>14076</v>
      </c>
      <c r="S870" s="1" t="s">
        <v>868</v>
      </c>
      <c r="T870" s="1"/>
      <c r="U870" s="1"/>
      <c r="V870" s="1" t="s">
        <v>14082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14773</v>
      </c>
      <c r="F871" s="1" t="s">
        <v>15834</v>
      </c>
      <c r="G871" s="1" t="s">
        <v>16874</v>
      </c>
      <c r="H871" s="1" t="s">
        <v>17912</v>
      </c>
      <c r="I871" s="1" t="s">
        <v>10782</v>
      </c>
      <c r="J871" s="1"/>
      <c r="K871" s="1" t="s">
        <v>24606</v>
      </c>
      <c r="L871" s="1" t="s">
        <v>869</v>
      </c>
      <c r="M871" s="1" t="s">
        <v>12428</v>
      </c>
      <c r="N871" s="1" t="s">
        <v>13231</v>
      </c>
      <c r="O871" s="1" t="s">
        <v>869</v>
      </c>
      <c r="P871" s="1" t="s">
        <v>24637</v>
      </c>
      <c r="Q871" s="1" t="s">
        <v>25203</v>
      </c>
      <c r="R871" s="1" t="s">
        <v>14076</v>
      </c>
      <c r="S871" s="1" t="s">
        <v>869</v>
      </c>
      <c r="T871" s="1"/>
      <c r="U871" s="1"/>
      <c r="V871" s="1" t="s">
        <v>14082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14774</v>
      </c>
      <c r="F872" s="1" t="s">
        <v>15835</v>
      </c>
      <c r="G872" s="1" t="s">
        <v>16875</v>
      </c>
      <c r="H872" s="1" t="s">
        <v>17913</v>
      </c>
      <c r="I872" s="1" t="s">
        <v>10783</v>
      </c>
      <c r="J872" s="1"/>
      <c r="K872" s="1" t="s">
        <v>24606</v>
      </c>
      <c r="L872" s="1" t="s">
        <v>870</v>
      </c>
      <c r="M872" s="1" t="s">
        <v>12429</v>
      </c>
      <c r="N872" s="1" t="s">
        <v>13231</v>
      </c>
      <c r="O872" s="1" t="s">
        <v>870</v>
      </c>
      <c r="P872" s="1" t="s">
        <v>24637</v>
      </c>
      <c r="Q872" s="1" t="s">
        <v>25204</v>
      </c>
      <c r="R872" s="1" t="s">
        <v>14076</v>
      </c>
      <c r="S872" s="1" t="s">
        <v>870</v>
      </c>
      <c r="T872" s="1"/>
      <c r="U872" s="1"/>
      <c r="V872" s="1" t="s">
        <v>14082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14775</v>
      </c>
      <c r="F873" s="1" t="s">
        <v>15836</v>
      </c>
      <c r="G873" s="1" t="s">
        <v>16876</v>
      </c>
      <c r="H873" s="1" t="s">
        <v>17914</v>
      </c>
      <c r="I873" s="1" t="s">
        <v>10784</v>
      </c>
      <c r="J873" s="1"/>
      <c r="K873" s="1" t="s">
        <v>24606</v>
      </c>
      <c r="L873" s="1" t="s">
        <v>871</v>
      </c>
      <c r="M873" s="1" t="s">
        <v>12430</v>
      </c>
      <c r="N873" s="1" t="s">
        <v>13231</v>
      </c>
      <c r="O873" s="1" t="s">
        <v>871</v>
      </c>
      <c r="P873" s="1" t="s">
        <v>24637</v>
      </c>
      <c r="Q873" s="1" t="s">
        <v>25205</v>
      </c>
      <c r="R873" s="1" t="s">
        <v>14076</v>
      </c>
      <c r="S873" s="1" t="s">
        <v>871</v>
      </c>
      <c r="T873" s="1"/>
      <c r="U873" s="1"/>
      <c r="V873" s="1" t="s">
        <v>14082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14776</v>
      </c>
      <c r="F874" s="1" t="s">
        <v>15837</v>
      </c>
      <c r="G874" s="1" t="s">
        <v>16877</v>
      </c>
      <c r="H874" s="1" t="s">
        <v>17915</v>
      </c>
      <c r="I874" s="1" t="s">
        <v>10785</v>
      </c>
      <c r="J874" s="1"/>
      <c r="K874" s="1" t="s">
        <v>24606</v>
      </c>
      <c r="L874" s="1" t="s">
        <v>872</v>
      </c>
      <c r="M874" s="1" t="s">
        <v>12431</v>
      </c>
      <c r="N874" s="1" t="s">
        <v>13231</v>
      </c>
      <c r="O874" s="1" t="s">
        <v>872</v>
      </c>
      <c r="P874" s="1" t="s">
        <v>24637</v>
      </c>
      <c r="Q874" s="1" t="s">
        <v>25206</v>
      </c>
      <c r="R874" s="1" t="s">
        <v>14076</v>
      </c>
      <c r="S874" s="1" t="s">
        <v>872</v>
      </c>
      <c r="T874" s="1"/>
      <c r="U874" s="1"/>
      <c r="V874" s="1" t="s">
        <v>14082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14777</v>
      </c>
      <c r="F875" s="1" t="s">
        <v>14777</v>
      </c>
      <c r="G875" s="1" t="s">
        <v>16878</v>
      </c>
      <c r="H875" s="1" t="s">
        <v>17916</v>
      </c>
      <c r="I875" s="1" t="s">
        <v>10786</v>
      </c>
      <c r="J875" s="1"/>
      <c r="K875" s="1" t="s">
        <v>24606</v>
      </c>
      <c r="L875" s="1" t="s">
        <v>873</v>
      </c>
      <c r="M875" s="1" t="s">
        <v>12432</v>
      </c>
      <c r="N875" s="1" t="s">
        <v>13231</v>
      </c>
      <c r="O875" s="1" t="s">
        <v>873</v>
      </c>
      <c r="P875" s="1" t="s">
        <v>24637</v>
      </c>
      <c r="Q875" s="1" t="s">
        <v>25207</v>
      </c>
      <c r="R875" s="1" t="s">
        <v>14076</v>
      </c>
      <c r="S875" s="1" t="s">
        <v>873</v>
      </c>
      <c r="T875" s="1"/>
      <c r="U875" s="1"/>
      <c r="V875" s="1" t="s">
        <v>14082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5911</v>
      </c>
      <c r="G876" s="1" t="s">
        <v>7528</v>
      </c>
      <c r="H876" s="1" t="s">
        <v>9149</v>
      </c>
      <c r="I876" s="1" t="s">
        <v>10787</v>
      </c>
      <c r="J876" s="1"/>
      <c r="K876" s="1" t="s">
        <v>24606</v>
      </c>
      <c r="L876" s="1" t="s">
        <v>874</v>
      </c>
      <c r="M876" s="1" t="s">
        <v>12433</v>
      </c>
      <c r="N876" s="1" t="s">
        <v>13231</v>
      </c>
      <c r="O876" s="1" t="s">
        <v>874</v>
      </c>
      <c r="P876" s="1" t="s">
        <v>24638</v>
      </c>
      <c r="Q876" s="1" t="s">
        <v>24638</v>
      </c>
      <c r="R876" s="1" t="s">
        <v>14076</v>
      </c>
      <c r="S876" s="1" t="s">
        <v>874</v>
      </c>
      <c r="T876" s="1"/>
      <c r="U876" s="1" t="s">
        <v>25612</v>
      </c>
      <c r="V876" s="1" t="s">
        <v>14082</v>
      </c>
      <c r="W876" s="1" t="s">
        <v>874</v>
      </c>
      <c r="X876" s="1" t="s">
        <v>25631</v>
      </c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5912</v>
      </c>
      <c r="G877" s="1" t="s">
        <v>7529</v>
      </c>
      <c r="H877" s="1" t="s">
        <v>9150</v>
      </c>
      <c r="I877" s="1" t="s">
        <v>10788</v>
      </c>
      <c r="J877" s="1"/>
      <c r="K877" s="1" t="s">
        <v>24606</v>
      </c>
      <c r="L877" s="1" t="s">
        <v>875</v>
      </c>
      <c r="M877" s="1" t="s">
        <v>12434</v>
      </c>
      <c r="N877" s="1" t="s">
        <v>13231</v>
      </c>
      <c r="O877" s="1" t="s">
        <v>875</v>
      </c>
      <c r="P877" s="1" t="s">
        <v>24638</v>
      </c>
      <c r="Q877" s="1" t="s">
        <v>24638</v>
      </c>
      <c r="R877" s="1" t="s">
        <v>14076</v>
      </c>
      <c r="S877" s="1" t="s">
        <v>875</v>
      </c>
      <c r="T877" s="1"/>
      <c r="U877" s="1"/>
      <c r="V877" s="1" t="s">
        <v>14082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5913</v>
      </c>
      <c r="G878" s="1" t="s">
        <v>7530</v>
      </c>
      <c r="H878" s="1" t="s">
        <v>9151</v>
      </c>
      <c r="I878" s="1" t="s">
        <v>10789</v>
      </c>
      <c r="J878" s="1"/>
      <c r="K878" s="1" t="s">
        <v>24606</v>
      </c>
      <c r="L878" s="1" t="s">
        <v>876</v>
      </c>
      <c r="M878" s="1" t="s">
        <v>12435</v>
      </c>
      <c r="N878" s="1" t="s">
        <v>13231</v>
      </c>
      <c r="O878" s="1" t="s">
        <v>876</v>
      </c>
      <c r="P878" s="1" t="s">
        <v>24638</v>
      </c>
      <c r="Q878" s="1" t="s">
        <v>24638</v>
      </c>
      <c r="R878" s="1" t="s">
        <v>14076</v>
      </c>
      <c r="S878" s="1" t="s">
        <v>876</v>
      </c>
      <c r="T878" s="1"/>
      <c r="U878" s="1"/>
      <c r="V878" s="1" t="s">
        <v>14082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5914</v>
      </c>
      <c r="G879" s="1" t="s">
        <v>7531</v>
      </c>
      <c r="H879" s="1" t="s">
        <v>9152</v>
      </c>
      <c r="I879" s="1" t="s">
        <v>10790</v>
      </c>
      <c r="J879" s="1"/>
      <c r="K879" s="1" t="s">
        <v>24606</v>
      </c>
      <c r="L879" s="1" t="s">
        <v>877</v>
      </c>
      <c r="M879" s="1" t="s">
        <v>12436</v>
      </c>
      <c r="N879" s="1" t="s">
        <v>13231</v>
      </c>
      <c r="O879" s="1" t="s">
        <v>877</v>
      </c>
      <c r="P879" s="1" t="s">
        <v>24638</v>
      </c>
      <c r="Q879" s="1" t="s">
        <v>24638</v>
      </c>
      <c r="R879" s="1" t="s">
        <v>14076</v>
      </c>
      <c r="S879" s="1" t="s">
        <v>877</v>
      </c>
      <c r="T879" s="1"/>
      <c r="U879" s="1"/>
      <c r="V879" s="1" t="s">
        <v>14082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14778</v>
      </c>
      <c r="F880" s="1" t="s">
        <v>15838</v>
      </c>
      <c r="G880" s="1" t="s">
        <v>16879</v>
      </c>
      <c r="H880" s="1" t="s">
        <v>17917</v>
      </c>
      <c r="I880" s="1" t="s">
        <v>10791</v>
      </c>
      <c r="J880" s="1"/>
      <c r="K880" s="1" t="s">
        <v>24606</v>
      </c>
      <c r="L880" s="1" t="s">
        <v>878</v>
      </c>
      <c r="M880" s="1" t="s">
        <v>12437</v>
      </c>
      <c r="N880" s="1" t="s">
        <v>13231</v>
      </c>
      <c r="O880" s="1" t="s">
        <v>878</v>
      </c>
      <c r="P880" s="1" t="s">
        <v>24638</v>
      </c>
      <c r="Q880" s="1" t="s">
        <v>24638</v>
      </c>
      <c r="R880" s="1" t="s">
        <v>14076</v>
      </c>
      <c r="S880" s="1" t="s">
        <v>878</v>
      </c>
      <c r="T880" s="1"/>
      <c r="U880" s="1"/>
      <c r="V880" s="1" t="s">
        <v>14082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14779</v>
      </c>
      <c r="F881" s="1" t="s">
        <v>15839</v>
      </c>
      <c r="G881" s="1" t="s">
        <v>16880</v>
      </c>
      <c r="H881" s="1" t="s">
        <v>17918</v>
      </c>
      <c r="I881" s="1" t="s">
        <v>10792</v>
      </c>
      <c r="J881" s="1"/>
      <c r="K881" s="1" t="s">
        <v>24606</v>
      </c>
      <c r="L881" s="1" t="s">
        <v>879</v>
      </c>
      <c r="M881" s="1" t="s">
        <v>12438</v>
      </c>
      <c r="N881" s="1" t="s">
        <v>13231</v>
      </c>
      <c r="O881" s="1" t="s">
        <v>879</v>
      </c>
      <c r="P881" s="1" t="s">
        <v>24638</v>
      </c>
      <c r="Q881" s="1" t="s">
        <v>24638</v>
      </c>
      <c r="R881" s="1" t="s">
        <v>14076</v>
      </c>
      <c r="S881" s="1" t="s">
        <v>879</v>
      </c>
      <c r="T881" s="1"/>
      <c r="U881" s="1"/>
      <c r="V881" s="1" t="s">
        <v>14082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14780</v>
      </c>
      <c r="F882" s="1" t="s">
        <v>15840</v>
      </c>
      <c r="G882" s="1" t="s">
        <v>16881</v>
      </c>
      <c r="H882" s="1" t="s">
        <v>17919</v>
      </c>
      <c r="I882" s="1" t="s">
        <v>10793</v>
      </c>
      <c r="J882" s="1"/>
      <c r="K882" s="1" t="s">
        <v>24606</v>
      </c>
      <c r="L882" s="1" t="s">
        <v>880</v>
      </c>
      <c r="M882" s="1" t="s">
        <v>12439</v>
      </c>
      <c r="N882" s="1" t="s">
        <v>13231</v>
      </c>
      <c r="O882" s="1" t="s">
        <v>880</v>
      </c>
      <c r="P882" s="1" t="s">
        <v>24638</v>
      </c>
      <c r="Q882" s="1" t="s">
        <v>24638</v>
      </c>
      <c r="R882" s="1" t="s">
        <v>14076</v>
      </c>
      <c r="S882" s="1" t="s">
        <v>880</v>
      </c>
      <c r="T882" s="1"/>
      <c r="U882" s="1"/>
      <c r="V882" s="1" t="s">
        <v>14082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14781</v>
      </c>
      <c r="F883" s="1" t="s">
        <v>15841</v>
      </c>
      <c r="G883" s="1" t="s">
        <v>16882</v>
      </c>
      <c r="H883" s="1" t="s">
        <v>17920</v>
      </c>
      <c r="I883" s="1" t="s">
        <v>10794</v>
      </c>
      <c r="J883" s="1"/>
      <c r="K883" s="1" t="s">
        <v>24606</v>
      </c>
      <c r="L883" s="1" t="s">
        <v>881</v>
      </c>
      <c r="M883" s="1" t="s">
        <v>12440</v>
      </c>
      <c r="N883" s="1" t="s">
        <v>13231</v>
      </c>
      <c r="O883" s="1" t="s">
        <v>881</v>
      </c>
      <c r="P883" s="1" t="s">
        <v>24638</v>
      </c>
      <c r="Q883" s="1" t="s">
        <v>24638</v>
      </c>
      <c r="R883" s="1" t="s">
        <v>14076</v>
      </c>
      <c r="S883" s="1" t="s">
        <v>881</v>
      </c>
      <c r="T883" s="1"/>
      <c r="U883" s="1"/>
      <c r="V883" s="1" t="s">
        <v>14082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14782</v>
      </c>
      <c r="F884" s="1" t="s">
        <v>15842</v>
      </c>
      <c r="G884" s="1" t="s">
        <v>16883</v>
      </c>
      <c r="H884" s="1" t="s">
        <v>17921</v>
      </c>
      <c r="I884" s="1" t="s">
        <v>10795</v>
      </c>
      <c r="J884" s="1"/>
      <c r="K884" s="1" t="s">
        <v>24606</v>
      </c>
      <c r="L884" s="1" t="s">
        <v>882</v>
      </c>
      <c r="M884" s="1" t="s">
        <v>12441</v>
      </c>
      <c r="N884" s="1" t="s">
        <v>13231</v>
      </c>
      <c r="O884" s="1" t="s">
        <v>882</v>
      </c>
      <c r="P884" s="1" t="s">
        <v>24638</v>
      </c>
      <c r="Q884" s="1" t="s">
        <v>24638</v>
      </c>
      <c r="R884" s="1" t="s">
        <v>14076</v>
      </c>
      <c r="S884" s="1" t="s">
        <v>882</v>
      </c>
      <c r="T884" s="1"/>
      <c r="U884" s="1"/>
      <c r="V884" s="1" t="s">
        <v>14082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14783</v>
      </c>
      <c r="F885" s="1" t="s">
        <v>15843</v>
      </c>
      <c r="G885" s="1" t="s">
        <v>16884</v>
      </c>
      <c r="H885" s="1" t="s">
        <v>17922</v>
      </c>
      <c r="I885" s="1" t="s">
        <v>10796</v>
      </c>
      <c r="J885" s="1"/>
      <c r="K885" s="1" t="s">
        <v>24606</v>
      </c>
      <c r="L885" s="1" t="s">
        <v>883</v>
      </c>
      <c r="M885" s="1" t="s">
        <v>12442</v>
      </c>
      <c r="N885" s="1" t="s">
        <v>13231</v>
      </c>
      <c r="O885" s="1" t="s">
        <v>883</v>
      </c>
      <c r="P885" s="1" t="s">
        <v>24638</v>
      </c>
      <c r="Q885" s="1" t="s">
        <v>24638</v>
      </c>
      <c r="R885" s="1" t="s">
        <v>14076</v>
      </c>
      <c r="S885" s="1" t="s">
        <v>883</v>
      </c>
      <c r="T885" s="1"/>
      <c r="U885" s="1"/>
      <c r="V885" s="1" t="s">
        <v>14082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14784</v>
      </c>
      <c r="F886" s="1" t="s">
        <v>15844</v>
      </c>
      <c r="G886" s="1" t="s">
        <v>16885</v>
      </c>
      <c r="H886" s="1" t="s">
        <v>17923</v>
      </c>
      <c r="I886" s="1" t="s">
        <v>10797</v>
      </c>
      <c r="J886" s="1"/>
      <c r="K886" s="1" t="s">
        <v>24606</v>
      </c>
      <c r="L886" s="1" t="s">
        <v>884</v>
      </c>
      <c r="M886" s="1" t="s">
        <v>12443</v>
      </c>
      <c r="N886" s="1" t="s">
        <v>13231</v>
      </c>
      <c r="O886" s="1" t="s">
        <v>884</v>
      </c>
      <c r="P886" s="1" t="s">
        <v>24638</v>
      </c>
      <c r="Q886" s="1" t="s">
        <v>24638</v>
      </c>
      <c r="R886" s="1" t="s">
        <v>14076</v>
      </c>
      <c r="S886" s="1" t="s">
        <v>884</v>
      </c>
      <c r="T886" s="1"/>
      <c r="U886" s="1"/>
      <c r="V886" s="1" t="s">
        <v>14082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14785</v>
      </c>
      <c r="F887" s="1" t="s">
        <v>15845</v>
      </c>
      <c r="G887" s="1" t="s">
        <v>16886</v>
      </c>
      <c r="H887" s="1" t="s">
        <v>17924</v>
      </c>
      <c r="I887" s="1" t="s">
        <v>10798</v>
      </c>
      <c r="J887" s="1"/>
      <c r="K887" s="1" t="s">
        <v>24606</v>
      </c>
      <c r="L887" s="1" t="s">
        <v>885</v>
      </c>
      <c r="M887" s="1" t="s">
        <v>12444</v>
      </c>
      <c r="N887" s="1" t="s">
        <v>13231</v>
      </c>
      <c r="O887" s="1" t="s">
        <v>885</v>
      </c>
      <c r="P887" s="1" t="s">
        <v>24638</v>
      </c>
      <c r="Q887" s="1" t="s">
        <v>24638</v>
      </c>
      <c r="R887" s="1" t="s">
        <v>14076</v>
      </c>
      <c r="S887" s="1" t="s">
        <v>885</v>
      </c>
      <c r="T887" s="1"/>
      <c r="U887" s="1"/>
      <c r="V887" s="1" t="s">
        <v>14082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14786</v>
      </c>
      <c r="F888" s="1" t="s">
        <v>15846</v>
      </c>
      <c r="G888" s="1" t="s">
        <v>16887</v>
      </c>
      <c r="H888" s="1" t="s">
        <v>17925</v>
      </c>
      <c r="I888" s="1" t="s">
        <v>10764</v>
      </c>
      <c r="J888" s="1"/>
      <c r="K888" s="1" t="s">
        <v>24606</v>
      </c>
      <c r="L888" s="1" t="s">
        <v>886</v>
      </c>
      <c r="M888" s="1" t="s">
        <v>12445</v>
      </c>
      <c r="N888" s="1" t="s">
        <v>13231</v>
      </c>
      <c r="O888" s="1" t="s">
        <v>886</v>
      </c>
      <c r="P888" s="1" t="s">
        <v>24638</v>
      </c>
      <c r="Q888" s="1" t="s">
        <v>24638</v>
      </c>
      <c r="R888" s="1" t="s">
        <v>14076</v>
      </c>
      <c r="S888" s="1" t="s">
        <v>886</v>
      </c>
      <c r="T888" s="1"/>
      <c r="U888" s="1"/>
      <c r="V888" s="1" t="s">
        <v>14082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14787</v>
      </c>
      <c r="F889" s="1" t="s">
        <v>15847</v>
      </c>
      <c r="G889" s="1" t="s">
        <v>16888</v>
      </c>
      <c r="H889" s="1" t="s">
        <v>17926</v>
      </c>
      <c r="I889" s="1" t="s">
        <v>10799</v>
      </c>
      <c r="J889" s="1"/>
      <c r="K889" s="1" t="s">
        <v>24606</v>
      </c>
      <c r="L889" s="1" t="s">
        <v>887</v>
      </c>
      <c r="M889" s="1" t="s">
        <v>12446</v>
      </c>
      <c r="N889" s="1" t="s">
        <v>13231</v>
      </c>
      <c r="O889" s="1" t="s">
        <v>887</v>
      </c>
      <c r="P889" s="1" t="s">
        <v>24638</v>
      </c>
      <c r="Q889" s="1" t="s">
        <v>24638</v>
      </c>
      <c r="R889" s="1" t="s">
        <v>14076</v>
      </c>
      <c r="S889" s="1" t="s">
        <v>887</v>
      </c>
      <c r="T889" s="1"/>
      <c r="U889" s="1"/>
      <c r="V889" s="1" t="s">
        <v>14082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14788</v>
      </c>
      <c r="F890" s="1" t="s">
        <v>15848</v>
      </c>
      <c r="G890" s="1" t="s">
        <v>16889</v>
      </c>
      <c r="H890" s="1" t="s">
        <v>17927</v>
      </c>
      <c r="I890" s="1" t="s">
        <v>10800</v>
      </c>
      <c r="J890" s="1"/>
      <c r="K890" s="1" t="s">
        <v>24606</v>
      </c>
      <c r="L890" s="1" t="s">
        <v>888</v>
      </c>
      <c r="M890" s="1" t="s">
        <v>12447</v>
      </c>
      <c r="N890" s="1" t="s">
        <v>13231</v>
      </c>
      <c r="O890" s="1" t="s">
        <v>888</v>
      </c>
      <c r="P890" s="1" t="s">
        <v>24638</v>
      </c>
      <c r="Q890" s="1" t="s">
        <v>24638</v>
      </c>
      <c r="R890" s="1" t="s">
        <v>14076</v>
      </c>
      <c r="S890" s="1" t="s">
        <v>888</v>
      </c>
      <c r="T890" s="1"/>
      <c r="U890" s="1"/>
      <c r="V890" s="1" t="s">
        <v>14082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14789</v>
      </c>
      <c r="F891" s="1" t="s">
        <v>15849</v>
      </c>
      <c r="G891" s="1" t="s">
        <v>16890</v>
      </c>
      <c r="H891" s="1" t="s">
        <v>17928</v>
      </c>
      <c r="I891" s="1" t="s">
        <v>10801</v>
      </c>
      <c r="J891" s="1"/>
      <c r="K891" s="1" t="s">
        <v>24606</v>
      </c>
      <c r="L891" s="1" t="s">
        <v>889</v>
      </c>
      <c r="M891" s="1" t="s">
        <v>12448</v>
      </c>
      <c r="N891" s="1" t="s">
        <v>13231</v>
      </c>
      <c r="O891" s="1" t="s">
        <v>889</v>
      </c>
      <c r="P891" s="1" t="s">
        <v>24638</v>
      </c>
      <c r="Q891" s="1" t="s">
        <v>24638</v>
      </c>
      <c r="R891" s="1" t="s">
        <v>14076</v>
      </c>
      <c r="S891" s="1" t="s">
        <v>889</v>
      </c>
      <c r="T891" s="1"/>
      <c r="U891" s="1"/>
      <c r="V891" s="1" t="s">
        <v>14082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5927</v>
      </c>
      <c r="G892" s="1" t="s">
        <v>7544</v>
      </c>
      <c r="H892" s="1" t="s">
        <v>9165</v>
      </c>
      <c r="I892" s="1" t="s">
        <v>10802</v>
      </c>
      <c r="J892" s="1"/>
      <c r="K892" s="1" t="s">
        <v>24606</v>
      </c>
      <c r="L892" s="1" t="s">
        <v>890</v>
      </c>
      <c r="M892" s="1" t="s">
        <v>12449</v>
      </c>
      <c r="N892" s="1" t="s">
        <v>13231</v>
      </c>
      <c r="O892" s="1" t="s">
        <v>890</v>
      </c>
      <c r="P892" s="1" t="s">
        <v>24639</v>
      </c>
      <c r="Q892" s="1" t="s">
        <v>25208</v>
      </c>
      <c r="R892" s="1" t="s">
        <v>14076</v>
      </c>
      <c r="S892" s="1" t="s">
        <v>890</v>
      </c>
      <c r="T892" s="1" t="s">
        <v>25591</v>
      </c>
      <c r="U892" s="1"/>
      <c r="V892" s="1" t="s">
        <v>14082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14790</v>
      </c>
      <c r="F893" s="1" t="s">
        <v>15850</v>
      </c>
      <c r="G893" s="1" t="s">
        <v>16891</v>
      </c>
      <c r="H893" s="1" t="s">
        <v>17929</v>
      </c>
      <c r="I893" s="1" t="s">
        <v>10803</v>
      </c>
      <c r="J893" s="1"/>
      <c r="K893" s="1" t="s">
        <v>24606</v>
      </c>
      <c r="L893" s="1" t="s">
        <v>891</v>
      </c>
      <c r="M893" s="1" t="s">
        <v>12450</v>
      </c>
      <c r="N893" s="1" t="s">
        <v>13231</v>
      </c>
      <c r="O893" s="1" t="s">
        <v>891</v>
      </c>
      <c r="P893" s="1" t="s">
        <v>24639</v>
      </c>
      <c r="Q893" s="1" t="s">
        <v>25209</v>
      </c>
      <c r="R893" s="1" t="s">
        <v>14076</v>
      </c>
      <c r="S893" s="1" t="s">
        <v>891</v>
      </c>
      <c r="T893" s="1"/>
      <c r="U893" s="1"/>
      <c r="V893" s="1" t="s">
        <v>14082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14791</v>
      </c>
      <c r="F894" s="1" t="s">
        <v>15851</v>
      </c>
      <c r="G894" s="1" t="s">
        <v>16892</v>
      </c>
      <c r="H894" s="1" t="s">
        <v>17930</v>
      </c>
      <c r="I894" s="1" t="s">
        <v>10804</v>
      </c>
      <c r="J894" s="1"/>
      <c r="K894" s="1" t="s">
        <v>24606</v>
      </c>
      <c r="L894" s="1" t="s">
        <v>892</v>
      </c>
      <c r="M894" s="1" t="s">
        <v>12451</v>
      </c>
      <c r="N894" s="1" t="s">
        <v>13231</v>
      </c>
      <c r="O894" s="1" t="s">
        <v>892</v>
      </c>
      <c r="P894" s="1" t="s">
        <v>24639</v>
      </c>
      <c r="Q894" s="1" t="s">
        <v>25210</v>
      </c>
      <c r="R894" s="1" t="s">
        <v>14076</v>
      </c>
      <c r="S894" s="1" t="s">
        <v>892</v>
      </c>
      <c r="T894" s="1"/>
      <c r="U894" s="1"/>
      <c r="V894" s="1" t="s">
        <v>14082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5930</v>
      </c>
      <c r="G895" s="1" t="s">
        <v>7547</v>
      </c>
      <c r="H895" s="1" t="s">
        <v>9168</v>
      </c>
      <c r="I895" s="1" t="s">
        <v>10805</v>
      </c>
      <c r="J895" s="1"/>
      <c r="K895" s="1" t="s">
        <v>24606</v>
      </c>
      <c r="L895" s="1" t="s">
        <v>893</v>
      </c>
      <c r="M895" s="1" t="s">
        <v>12452</v>
      </c>
      <c r="N895" s="1" t="s">
        <v>13231</v>
      </c>
      <c r="O895" s="1" t="s">
        <v>893</v>
      </c>
      <c r="P895" s="1" t="s">
        <v>24639</v>
      </c>
      <c r="Q895" s="1" t="s">
        <v>25211</v>
      </c>
      <c r="R895" s="1" t="s">
        <v>14076</v>
      </c>
      <c r="S895" s="1" t="s">
        <v>893</v>
      </c>
      <c r="T895" s="1"/>
      <c r="U895" s="1"/>
      <c r="V895" s="1" t="s">
        <v>14082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14792</v>
      </c>
      <c r="F896" s="1" t="s">
        <v>15852</v>
      </c>
      <c r="G896" s="1" t="s">
        <v>16893</v>
      </c>
      <c r="H896" s="1" t="s">
        <v>17931</v>
      </c>
      <c r="I896" s="1" t="s">
        <v>10806</v>
      </c>
      <c r="J896" s="1"/>
      <c r="K896" s="1" t="s">
        <v>24606</v>
      </c>
      <c r="L896" s="1" t="s">
        <v>894</v>
      </c>
      <c r="M896" s="1" t="s">
        <v>12453</v>
      </c>
      <c r="N896" s="1" t="s">
        <v>13231</v>
      </c>
      <c r="O896" s="1" t="s">
        <v>894</v>
      </c>
      <c r="P896" s="1" t="s">
        <v>24639</v>
      </c>
      <c r="Q896" s="1" t="s">
        <v>25212</v>
      </c>
      <c r="R896" s="1" t="s">
        <v>14076</v>
      </c>
      <c r="S896" s="1" t="s">
        <v>894</v>
      </c>
      <c r="T896" s="1"/>
      <c r="U896" s="1"/>
      <c r="V896" s="1" t="s">
        <v>14082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14793</v>
      </c>
      <c r="F897" s="1" t="s">
        <v>15853</v>
      </c>
      <c r="G897" s="1" t="s">
        <v>16894</v>
      </c>
      <c r="H897" s="1" t="s">
        <v>17932</v>
      </c>
      <c r="I897" s="1" t="s">
        <v>10807</v>
      </c>
      <c r="J897" s="1"/>
      <c r="K897" s="1" t="s">
        <v>24606</v>
      </c>
      <c r="L897" s="1" t="s">
        <v>895</v>
      </c>
      <c r="M897" s="1" t="s">
        <v>12454</v>
      </c>
      <c r="N897" s="1" t="s">
        <v>13231</v>
      </c>
      <c r="O897" s="1" t="s">
        <v>895</v>
      </c>
      <c r="P897" s="1" t="s">
        <v>24639</v>
      </c>
      <c r="Q897" s="1" t="s">
        <v>25213</v>
      </c>
      <c r="R897" s="1" t="s">
        <v>14076</v>
      </c>
      <c r="S897" s="1" t="s">
        <v>895</v>
      </c>
      <c r="T897" s="1"/>
      <c r="U897" s="1"/>
      <c r="V897" s="1" t="s">
        <v>14082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14794</v>
      </c>
      <c r="F898" s="1" t="s">
        <v>15854</v>
      </c>
      <c r="G898" s="1" t="s">
        <v>16895</v>
      </c>
      <c r="H898" s="1" t="s">
        <v>17933</v>
      </c>
      <c r="I898" s="1" t="s">
        <v>10808</v>
      </c>
      <c r="J898" s="1"/>
      <c r="K898" s="1" t="s">
        <v>24606</v>
      </c>
      <c r="L898" s="1" t="s">
        <v>896</v>
      </c>
      <c r="M898" s="1" t="s">
        <v>12455</v>
      </c>
      <c r="N898" s="1" t="s">
        <v>13231</v>
      </c>
      <c r="O898" s="1" t="s">
        <v>896</v>
      </c>
      <c r="P898" s="1" t="s">
        <v>24639</v>
      </c>
      <c r="Q898" s="1" t="s">
        <v>25214</v>
      </c>
      <c r="R898" s="1" t="s">
        <v>14076</v>
      </c>
      <c r="S898" s="1" t="s">
        <v>896</v>
      </c>
      <c r="T898" s="1"/>
      <c r="U898" s="1"/>
      <c r="V898" s="1" t="s">
        <v>14082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5934</v>
      </c>
      <c r="G899" s="1" t="s">
        <v>7551</v>
      </c>
      <c r="H899" s="1" t="s">
        <v>9172</v>
      </c>
      <c r="I899" s="1" t="s">
        <v>10809</v>
      </c>
      <c r="J899" s="1"/>
      <c r="K899" s="1" t="s">
        <v>24606</v>
      </c>
      <c r="L899" s="1" t="s">
        <v>897</v>
      </c>
      <c r="M899" s="1" t="s">
        <v>12456</v>
      </c>
      <c r="N899" s="1" t="s">
        <v>13231</v>
      </c>
      <c r="O899" s="1" t="s">
        <v>897</v>
      </c>
      <c r="P899" s="1" t="s">
        <v>24639</v>
      </c>
      <c r="Q899" s="1" t="s">
        <v>25215</v>
      </c>
      <c r="R899" s="1" t="s">
        <v>14076</v>
      </c>
      <c r="S899" s="1" t="s">
        <v>897</v>
      </c>
      <c r="T899" s="1"/>
      <c r="U899" s="1"/>
      <c r="V899" s="1" t="s">
        <v>14082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14795</v>
      </c>
      <c r="F900" s="1" t="s">
        <v>15855</v>
      </c>
      <c r="G900" s="1" t="s">
        <v>16896</v>
      </c>
      <c r="H900" s="1" t="s">
        <v>17934</v>
      </c>
      <c r="I900" s="1" t="s">
        <v>10810</v>
      </c>
      <c r="J900" s="1"/>
      <c r="K900" s="1" t="s">
        <v>24606</v>
      </c>
      <c r="L900" s="1" t="s">
        <v>898</v>
      </c>
      <c r="M900" s="1" t="s">
        <v>12457</v>
      </c>
      <c r="N900" s="1" t="s">
        <v>13231</v>
      </c>
      <c r="O900" s="1" t="s">
        <v>898</v>
      </c>
      <c r="P900" s="1" t="s">
        <v>24639</v>
      </c>
      <c r="Q900" s="1" t="s">
        <v>25216</v>
      </c>
      <c r="R900" s="1" t="s">
        <v>14076</v>
      </c>
      <c r="S900" s="1" t="s">
        <v>898</v>
      </c>
      <c r="T900" s="1"/>
      <c r="U900" s="1"/>
      <c r="V900" s="1" t="s">
        <v>14082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5936</v>
      </c>
      <c r="G901" s="1" t="s">
        <v>7553</v>
      </c>
      <c r="H901" s="1" t="s">
        <v>9174</v>
      </c>
      <c r="I901" s="1" t="s">
        <v>10811</v>
      </c>
      <c r="J901" s="1"/>
      <c r="K901" s="1" t="s">
        <v>24606</v>
      </c>
      <c r="L901" s="1" t="s">
        <v>899</v>
      </c>
      <c r="M901" s="1" t="s">
        <v>12458</v>
      </c>
      <c r="N901" s="1" t="s">
        <v>13231</v>
      </c>
      <c r="O901" s="1" t="s">
        <v>899</v>
      </c>
      <c r="P901" s="1" t="s">
        <v>24639</v>
      </c>
      <c r="Q901" s="1" t="s">
        <v>25217</v>
      </c>
      <c r="R901" s="1" t="s">
        <v>14076</v>
      </c>
      <c r="S901" s="1" t="s">
        <v>899</v>
      </c>
      <c r="T901" s="1"/>
      <c r="U901" s="1"/>
      <c r="V901" s="1" t="s">
        <v>14082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14796</v>
      </c>
      <c r="F902" s="1" t="s">
        <v>15856</v>
      </c>
      <c r="G902" s="1" t="s">
        <v>16897</v>
      </c>
      <c r="H902" s="1" t="s">
        <v>17935</v>
      </c>
      <c r="I902" s="1" t="s">
        <v>10812</v>
      </c>
      <c r="J902" s="1"/>
      <c r="K902" s="1" t="s">
        <v>24606</v>
      </c>
      <c r="L902" s="1" t="s">
        <v>900</v>
      </c>
      <c r="M902" s="1" t="s">
        <v>12459</v>
      </c>
      <c r="N902" s="1" t="s">
        <v>13231</v>
      </c>
      <c r="O902" s="1" t="s">
        <v>900</v>
      </c>
      <c r="P902" s="1" t="s">
        <v>24639</v>
      </c>
      <c r="Q902" s="1" t="s">
        <v>25218</v>
      </c>
      <c r="R902" s="1" t="s">
        <v>14076</v>
      </c>
      <c r="S902" s="1" t="s">
        <v>900</v>
      </c>
      <c r="T902" s="1"/>
      <c r="U902" s="1"/>
      <c r="V902" s="1" t="s">
        <v>14082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5938</v>
      </c>
      <c r="G903" s="1" t="s">
        <v>7555</v>
      </c>
      <c r="H903" s="1" t="s">
        <v>9176</v>
      </c>
      <c r="I903" s="1" t="s">
        <v>10813</v>
      </c>
      <c r="J903" s="1"/>
      <c r="K903" s="1" t="s">
        <v>24606</v>
      </c>
      <c r="L903" s="1" t="s">
        <v>901</v>
      </c>
      <c r="M903" s="1" t="s">
        <v>12460</v>
      </c>
      <c r="N903" s="1" t="s">
        <v>13231</v>
      </c>
      <c r="O903" s="1" t="s">
        <v>901</v>
      </c>
      <c r="P903" s="1" t="s">
        <v>24639</v>
      </c>
      <c r="Q903" s="1" t="s">
        <v>25219</v>
      </c>
      <c r="R903" s="1" t="s">
        <v>14076</v>
      </c>
      <c r="S903" s="1" t="s">
        <v>901</v>
      </c>
      <c r="T903" s="1"/>
      <c r="U903" s="1"/>
      <c r="V903" s="1" t="s">
        <v>14082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4289</v>
      </c>
      <c r="G904" s="1" t="s">
        <v>7556</v>
      </c>
      <c r="H904" s="1" t="s">
        <v>9177</v>
      </c>
      <c r="I904" s="1" t="s">
        <v>10814</v>
      </c>
      <c r="J904" s="1"/>
      <c r="K904" s="1" t="s">
        <v>24606</v>
      </c>
      <c r="L904" s="1" t="s">
        <v>902</v>
      </c>
      <c r="M904" s="1" t="s">
        <v>12461</v>
      </c>
      <c r="N904" s="1" t="s">
        <v>13231</v>
      </c>
      <c r="O904" s="1" t="s">
        <v>902</v>
      </c>
      <c r="P904" s="1" t="s">
        <v>24639</v>
      </c>
      <c r="Q904" s="1" t="s">
        <v>25220</v>
      </c>
      <c r="R904" s="1" t="s">
        <v>14076</v>
      </c>
      <c r="S904" s="1" t="s">
        <v>902</v>
      </c>
      <c r="T904" s="1"/>
      <c r="U904" s="1"/>
      <c r="V904" s="1" t="s">
        <v>14082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5939</v>
      </c>
      <c r="G905" s="1" t="s">
        <v>7557</v>
      </c>
      <c r="H905" s="1" t="s">
        <v>9178</v>
      </c>
      <c r="I905" s="1" t="s">
        <v>10815</v>
      </c>
      <c r="J905" s="1"/>
      <c r="K905" s="1" t="s">
        <v>24606</v>
      </c>
      <c r="L905" s="1" t="s">
        <v>903</v>
      </c>
      <c r="M905" s="1" t="s">
        <v>12462</v>
      </c>
      <c r="N905" s="1" t="s">
        <v>13231</v>
      </c>
      <c r="O905" s="1" t="s">
        <v>903</v>
      </c>
      <c r="P905" s="1" t="s">
        <v>24639</v>
      </c>
      <c r="Q905" s="1" t="s">
        <v>25221</v>
      </c>
      <c r="R905" s="1" t="s">
        <v>14076</v>
      </c>
      <c r="S905" s="1" t="s">
        <v>903</v>
      </c>
      <c r="T905" s="1"/>
      <c r="U905" s="1"/>
      <c r="V905" s="1" t="s">
        <v>14082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14797</v>
      </c>
      <c r="F906" s="1" t="s">
        <v>15857</v>
      </c>
      <c r="G906" s="1" t="s">
        <v>16898</v>
      </c>
      <c r="H906" s="1" t="s">
        <v>17936</v>
      </c>
      <c r="I906" s="1" t="s">
        <v>10816</v>
      </c>
      <c r="J906" s="1"/>
      <c r="K906" s="1" t="s">
        <v>24606</v>
      </c>
      <c r="L906" s="1" t="s">
        <v>904</v>
      </c>
      <c r="M906" s="1" t="s">
        <v>12463</v>
      </c>
      <c r="N906" s="1" t="s">
        <v>13231</v>
      </c>
      <c r="O906" s="1" t="s">
        <v>904</v>
      </c>
      <c r="P906" s="1" t="s">
        <v>24639</v>
      </c>
      <c r="Q906" s="1" t="s">
        <v>25222</v>
      </c>
      <c r="R906" s="1" t="s">
        <v>14076</v>
      </c>
      <c r="S906" s="1" t="s">
        <v>904</v>
      </c>
      <c r="T906" s="1"/>
      <c r="U906" s="1"/>
      <c r="V906" s="1" t="s">
        <v>14082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14798</v>
      </c>
      <c r="F907" s="1" t="s">
        <v>15858</v>
      </c>
      <c r="G907" s="1" t="s">
        <v>14798</v>
      </c>
      <c r="H907" s="1" t="s">
        <v>17937</v>
      </c>
      <c r="I907" s="1" t="s">
        <v>10817</v>
      </c>
      <c r="J907" s="1"/>
      <c r="K907" s="1" t="s">
        <v>24606</v>
      </c>
      <c r="L907" s="1" t="s">
        <v>905</v>
      </c>
      <c r="M907" s="1" t="s">
        <v>12464</v>
      </c>
      <c r="N907" s="1" t="s">
        <v>13231</v>
      </c>
      <c r="O907" s="1" t="s">
        <v>905</v>
      </c>
      <c r="P907" s="1" t="s">
        <v>24639</v>
      </c>
      <c r="Q907" s="1" t="s">
        <v>25223</v>
      </c>
      <c r="R907" s="1" t="s">
        <v>14076</v>
      </c>
      <c r="S907" s="1" t="s">
        <v>905</v>
      </c>
      <c r="T907" s="1"/>
      <c r="U907" s="1"/>
      <c r="V907" s="1" t="s">
        <v>14082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5942</v>
      </c>
      <c r="G908" s="1" t="s">
        <v>7559</v>
      </c>
      <c r="H908" s="1" t="s">
        <v>9181</v>
      </c>
      <c r="I908" s="1" t="s">
        <v>10818</v>
      </c>
      <c r="J908" s="1"/>
      <c r="K908" s="1" t="s">
        <v>24606</v>
      </c>
      <c r="L908" s="1" t="s">
        <v>906</v>
      </c>
      <c r="M908" s="1" t="s">
        <v>12465</v>
      </c>
      <c r="N908" s="1" t="s">
        <v>13231</v>
      </c>
      <c r="O908" s="1" t="s">
        <v>906</v>
      </c>
      <c r="P908" s="1" t="s">
        <v>24639</v>
      </c>
      <c r="Q908" s="1" t="s">
        <v>25224</v>
      </c>
      <c r="R908" s="1" t="s">
        <v>14076</v>
      </c>
      <c r="S908" s="1" t="s">
        <v>906</v>
      </c>
      <c r="T908" s="1"/>
      <c r="U908" s="1"/>
      <c r="V908" s="1" t="s">
        <v>14082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14799</v>
      </c>
      <c r="F909" s="1" t="s">
        <v>15859</v>
      </c>
      <c r="G909" s="1" t="s">
        <v>16899</v>
      </c>
      <c r="H909" s="1" t="s">
        <v>17938</v>
      </c>
      <c r="I909" s="1" t="s">
        <v>10819</v>
      </c>
      <c r="J909" s="1"/>
      <c r="K909" s="1" t="s">
        <v>24606</v>
      </c>
      <c r="L909" s="1" t="s">
        <v>907</v>
      </c>
      <c r="M909" s="1" t="s">
        <v>12466</v>
      </c>
      <c r="N909" s="1" t="s">
        <v>13231</v>
      </c>
      <c r="O909" s="1" t="s">
        <v>907</v>
      </c>
      <c r="P909" s="1" t="s">
        <v>24639</v>
      </c>
      <c r="Q909" s="1" t="s">
        <v>25225</v>
      </c>
      <c r="R909" s="1" t="s">
        <v>14076</v>
      </c>
      <c r="S909" s="1" t="s">
        <v>907</v>
      </c>
      <c r="T909" s="1"/>
      <c r="U909" s="1"/>
      <c r="V909" s="1" t="s">
        <v>14082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14800</v>
      </c>
      <c r="F910" s="1" t="s">
        <v>15860</v>
      </c>
      <c r="G910" s="1" t="s">
        <v>16900</v>
      </c>
      <c r="H910" s="1" t="s">
        <v>17939</v>
      </c>
      <c r="I910" s="1" t="s">
        <v>10820</v>
      </c>
      <c r="J910" s="1"/>
      <c r="K910" s="1" t="s">
        <v>24606</v>
      </c>
      <c r="L910" s="1" t="s">
        <v>908</v>
      </c>
      <c r="M910" s="1" t="s">
        <v>12467</v>
      </c>
      <c r="N910" s="1" t="s">
        <v>13231</v>
      </c>
      <c r="O910" s="1" t="s">
        <v>908</v>
      </c>
      <c r="P910" s="1" t="s">
        <v>24639</v>
      </c>
      <c r="Q910" s="1" t="s">
        <v>25226</v>
      </c>
      <c r="R910" s="1" t="s">
        <v>14076</v>
      </c>
      <c r="S910" s="1" t="s">
        <v>908</v>
      </c>
      <c r="T910" s="1"/>
      <c r="U910" s="1"/>
      <c r="V910" s="1" t="s">
        <v>14082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7562</v>
      </c>
      <c r="H911" s="1" t="s">
        <v>9184</v>
      </c>
      <c r="I911" s="1" t="s">
        <v>10821</v>
      </c>
      <c r="J911" s="1"/>
      <c r="K911" s="1" t="s">
        <v>24606</v>
      </c>
      <c r="L911" s="1" t="s">
        <v>909</v>
      </c>
      <c r="M911" s="1" t="s">
        <v>12468</v>
      </c>
      <c r="N911" s="1" t="s">
        <v>13231</v>
      </c>
      <c r="O911" s="1" t="s">
        <v>909</v>
      </c>
      <c r="P911" s="1" t="s">
        <v>24639</v>
      </c>
      <c r="Q911" s="1" t="s">
        <v>25227</v>
      </c>
      <c r="R911" s="1" t="s">
        <v>14076</v>
      </c>
      <c r="S911" s="1" t="s">
        <v>909</v>
      </c>
      <c r="T911" s="1"/>
      <c r="U911" s="1"/>
      <c r="V911" s="1" t="s">
        <v>14082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14801</v>
      </c>
      <c r="F912" s="1" t="s">
        <v>15861</v>
      </c>
      <c r="G912" s="1" t="s">
        <v>16901</v>
      </c>
      <c r="H912" s="1" t="s">
        <v>17940</v>
      </c>
      <c r="I912" s="1" t="s">
        <v>10822</v>
      </c>
      <c r="J912" s="1"/>
      <c r="K912" s="1" t="s">
        <v>24606</v>
      </c>
      <c r="L912" s="1" t="s">
        <v>910</v>
      </c>
      <c r="M912" s="1" t="s">
        <v>12469</v>
      </c>
      <c r="N912" s="1" t="s">
        <v>13231</v>
      </c>
      <c r="O912" s="1" t="s">
        <v>910</v>
      </c>
      <c r="P912" s="1" t="s">
        <v>24639</v>
      </c>
      <c r="Q912" s="1" t="s">
        <v>25228</v>
      </c>
      <c r="R912" s="1" t="s">
        <v>14076</v>
      </c>
      <c r="S912" s="1" t="s">
        <v>910</v>
      </c>
      <c r="T912" s="1"/>
      <c r="U912" s="1"/>
      <c r="V912" s="1" t="s">
        <v>14082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5946</v>
      </c>
      <c r="G913" s="1" t="s">
        <v>4298</v>
      </c>
      <c r="H913" s="1" t="s">
        <v>9186</v>
      </c>
      <c r="I913" s="1" t="s">
        <v>10823</v>
      </c>
      <c r="J913" s="1"/>
      <c r="K913" s="1" t="s">
        <v>24606</v>
      </c>
      <c r="L913" s="1" t="s">
        <v>911</v>
      </c>
      <c r="M913" s="1" t="s">
        <v>12470</v>
      </c>
      <c r="N913" s="1" t="s">
        <v>13231</v>
      </c>
      <c r="O913" s="1" t="s">
        <v>911</v>
      </c>
      <c r="P913" s="1" t="s">
        <v>24639</v>
      </c>
      <c r="Q913" s="1" t="s">
        <v>25229</v>
      </c>
      <c r="R913" s="1" t="s">
        <v>14076</v>
      </c>
      <c r="S913" s="1" t="s">
        <v>911</v>
      </c>
      <c r="T913" s="1"/>
      <c r="U913" s="1"/>
      <c r="V913" s="1" t="s">
        <v>14082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14802</v>
      </c>
      <c r="F914" s="1" t="s">
        <v>15862</v>
      </c>
      <c r="G914" s="1" t="s">
        <v>16902</v>
      </c>
      <c r="H914" s="1" t="s">
        <v>17941</v>
      </c>
      <c r="I914" s="1" t="s">
        <v>10824</v>
      </c>
      <c r="J914" s="1"/>
      <c r="K914" s="1" t="s">
        <v>24606</v>
      </c>
      <c r="L914" s="1" t="s">
        <v>912</v>
      </c>
      <c r="M914" s="1" t="s">
        <v>12471</v>
      </c>
      <c r="N914" s="1" t="s">
        <v>13231</v>
      </c>
      <c r="O914" s="1" t="s">
        <v>912</v>
      </c>
      <c r="P914" s="1" t="s">
        <v>24639</v>
      </c>
      <c r="Q914" s="1" t="s">
        <v>25230</v>
      </c>
      <c r="R914" s="1" t="s">
        <v>14076</v>
      </c>
      <c r="S914" s="1" t="s">
        <v>912</v>
      </c>
      <c r="T914" s="1"/>
      <c r="U914" s="1"/>
      <c r="V914" s="1" t="s">
        <v>14082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5948</v>
      </c>
      <c r="G915" s="1" t="s">
        <v>7565</v>
      </c>
      <c r="H915" s="1" t="s">
        <v>9188</v>
      </c>
      <c r="I915" s="1" t="s">
        <v>10825</v>
      </c>
      <c r="J915" s="1"/>
      <c r="K915" s="1" t="s">
        <v>24606</v>
      </c>
      <c r="L915" s="1" t="s">
        <v>913</v>
      </c>
      <c r="M915" s="1" t="s">
        <v>12472</v>
      </c>
      <c r="N915" s="1" t="s">
        <v>13231</v>
      </c>
      <c r="O915" s="1" t="s">
        <v>913</v>
      </c>
      <c r="P915" s="1" t="s">
        <v>24639</v>
      </c>
      <c r="Q915" s="1" t="s">
        <v>25231</v>
      </c>
      <c r="R915" s="1" t="s">
        <v>14076</v>
      </c>
      <c r="S915" s="1" t="s">
        <v>913</v>
      </c>
      <c r="T915" s="1"/>
      <c r="U915" s="1"/>
      <c r="V915" s="1" t="s">
        <v>14082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14803</v>
      </c>
      <c r="F916" s="1" t="s">
        <v>15863</v>
      </c>
      <c r="G916" s="1" t="s">
        <v>16903</v>
      </c>
      <c r="H916" s="1" t="s">
        <v>17942</v>
      </c>
      <c r="I916" s="1" t="s">
        <v>10826</v>
      </c>
      <c r="J916" s="1"/>
      <c r="K916" s="1" t="s">
        <v>24606</v>
      </c>
      <c r="L916" s="1" t="s">
        <v>914</v>
      </c>
      <c r="M916" s="1" t="s">
        <v>12473</v>
      </c>
      <c r="N916" s="1" t="s">
        <v>13231</v>
      </c>
      <c r="O916" s="1" t="s">
        <v>914</v>
      </c>
      <c r="P916" s="1" t="s">
        <v>24639</v>
      </c>
      <c r="Q916" s="1" t="s">
        <v>25232</v>
      </c>
      <c r="R916" s="1" t="s">
        <v>14076</v>
      </c>
      <c r="S916" s="1" t="s">
        <v>914</v>
      </c>
      <c r="T916" s="1"/>
      <c r="U916" s="1"/>
      <c r="V916" s="1" t="s">
        <v>14082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14804</v>
      </c>
      <c r="F917" s="1" t="s">
        <v>15864</v>
      </c>
      <c r="G917" s="1" t="s">
        <v>14804</v>
      </c>
      <c r="H917" s="1" t="s">
        <v>17943</v>
      </c>
      <c r="I917" s="1" t="s">
        <v>10827</v>
      </c>
      <c r="J917" s="1"/>
      <c r="K917" s="1" t="s">
        <v>24606</v>
      </c>
      <c r="L917" s="1" t="s">
        <v>915</v>
      </c>
      <c r="M917" s="1" t="s">
        <v>12474</v>
      </c>
      <c r="N917" s="1" t="s">
        <v>13231</v>
      </c>
      <c r="O917" s="1" t="s">
        <v>915</v>
      </c>
      <c r="P917" s="1" t="s">
        <v>24639</v>
      </c>
      <c r="Q917" s="1" t="s">
        <v>25233</v>
      </c>
      <c r="R917" s="1" t="s">
        <v>14076</v>
      </c>
      <c r="S917" s="1" t="s">
        <v>915</v>
      </c>
      <c r="T917" s="1"/>
      <c r="U917" s="1"/>
      <c r="V917" s="1" t="s">
        <v>14082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14805</v>
      </c>
      <c r="F918" s="1" t="s">
        <v>15865</v>
      </c>
      <c r="G918" s="1" t="s">
        <v>14805</v>
      </c>
      <c r="H918" s="1" t="s">
        <v>17944</v>
      </c>
      <c r="I918" s="1" t="s">
        <v>10828</v>
      </c>
      <c r="J918" s="1"/>
      <c r="K918" s="1" t="s">
        <v>24606</v>
      </c>
      <c r="L918" s="1" t="s">
        <v>916</v>
      </c>
      <c r="M918" s="1" t="s">
        <v>12475</v>
      </c>
      <c r="N918" s="1" t="s">
        <v>13231</v>
      </c>
      <c r="O918" s="1" t="s">
        <v>916</v>
      </c>
      <c r="P918" s="1" t="s">
        <v>24639</v>
      </c>
      <c r="Q918" s="1" t="s">
        <v>25234</v>
      </c>
      <c r="R918" s="1" t="s">
        <v>14076</v>
      </c>
      <c r="S918" s="1" t="s">
        <v>916</v>
      </c>
      <c r="T918" s="1"/>
      <c r="U918" s="1"/>
      <c r="V918" s="1" t="s">
        <v>14082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14806</v>
      </c>
      <c r="F919" s="1" t="s">
        <v>15866</v>
      </c>
      <c r="G919" s="1" t="s">
        <v>16904</v>
      </c>
      <c r="H919" s="1" t="s">
        <v>17942</v>
      </c>
      <c r="I919" s="1" t="s">
        <v>10829</v>
      </c>
      <c r="J919" s="1"/>
      <c r="K919" s="1" t="s">
        <v>24606</v>
      </c>
      <c r="L919" s="1" t="s">
        <v>917</v>
      </c>
      <c r="M919" s="1" t="s">
        <v>12476</v>
      </c>
      <c r="N919" s="1" t="s">
        <v>13231</v>
      </c>
      <c r="O919" s="1" t="s">
        <v>917</v>
      </c>
      <c r="P919" s="1" t="s">
        <v>24639</v>
      </c>
      <c r="Q919" s="1" t="s">
        <v>25232</v>
      </c>
      <c r="R919" s="1" t="s">
        <v>14076</v>
      </c>
      <c r="S919" s="1" t="s">
        <v>917</v>
      </c>
      <c r="T919" s="1"/>
      <c r="U919" s="1"/>
      <c r="V919" s="1" t="s">
        <v>14082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14807</v>
      </c>
      <c r="F920" s="1" t="s">
        <v>15867</v>
      </c>
      <c r="G920" s="1" t="s">
        <v>16905</v>
      </c>
      <c r="H920" s="1" t="s">
        <v>17945</v>
      </c>
      <c r="I920" s="1" t="s">
        <v>10830</v>
      </c>
      <c r="J920" s="1"/>
      <c r="K920" s="1" t="s">
        <v>24606</v>
      </c>
      <c r="L920" s="1" t="s">
        <v>918</v>
      </c>
      <c r="M920" s="1" t="s">
        <v>12477</v>
      </c>
      <c r="N920" s="1" t="s">
        <v>13231</v>
      </c>
      <c r="O920" s="1" t="s">
        <v>918</v>
      </c>
      <c r="P920" s="1" t="s">
        <v>24639</v>
      </c>
      <c r="Q920" s="1" t="s">
        <v>25235</v>
      </c>
      <c r="R920" s="1" t="s">
        <v>14076</v>
      </c>
      <c r="S920" s="1" t="s">
        <v>918</v>
      </c>
      <c r="T920" s="1"/>
      <c r="U920" s="1"/>
      <c r="V920" s="1" t="s">
        <v>14082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5954</v>
      </c>
      <c r="G921" s="1" t="s">
        <v>7569</v>
      </c>
      <c r="H921" s="1" t="s">
        <v>9193</v>
      </c>
      <c r="I921" s="1" t="s">
        <v>10831</v>
      </c>
      <c r="J921" s="1"/>
      <c r="K921" s="1" t="s">
        <v>24606</v>
      </c>
      <c r="L921" s="1" t="s">
        <v>919</v>
      </c>
      <c r="M921" s="1" t="s">
        <v>12478</v>
      </c>
      <c r="N921" s="1" t="s">
        <v>13231</v>
      </c>
      <c r="O921" s="1" t="s">
        <v>919</v>
      </c>
      <c r="P921" s="1" t="s">
        <v>24639</v>
      </c>
      <c r="Q921" s="1" t="s">
        <v>25236</v>
      </c>
      <c r="R921" s="1" t="s">
        <v>14076</v>
      </c>
      <c r="S921" s="1" t="s">
        <v>919</v>
      </c>
      <c r="T921" s="1"/>
      <c r="U921" s="1"/>
      <c r="V921" s="1" t="s">
        <v>14082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14808</v>
      </c>
      <c r="F922" s="1" t="s">
        <v>15868</v>
      </c>
      <c r="G922" s="1" t="s">
        <v>14808</v>
      </c>
      <c r="H922" s="1" t="s">
        <v>17946</v>
      </c>
      <c r="I922" s="1" t="s">
        <v>10832</v>
      </c>
      <c r="J922" s="1"/>
      <c r="K922" s="1" t="s">
        <v>24606</v>
      </c>
      <c r="L922" s="1" t="s">
        <v>920</v>
      </c>
      <c r="M922" s="1" t="s">
        <v>12479</v>
      </c>
      <c r="N922" s="1" t="s">
        <v>13231</v>
      </c>
      <c r="O922" s="1" t="s">
        <v>920</v>
      </c>
      <c r="P922" s="1" t="s">
        <v>24639</v>
      </c>
      <c r="Q922" s="1" t="s">
        <v>25237</v>
      </c>
      <c r="R922" s="1" t="s">
        <v>14076</v>
      </c>
      <c r="S922" s="1" t="s">
        <v>920</v>
      </c>
      <c r="T922" s="1"/>
      <c r="U922" s="1"/>
      <c r="V922" s="1" t="s">
        <v>14082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14809</v>
      </c>
      <c r="F923" s="1" t="s">
        <v>15869</v>
      </c>
      <c r="G923" s="1" t="s">
        <v>16906</v>
      </c>
      <c r="H923" s="1" t="s">
        <v>17947</v>
      </c>
      <c r="I923" s="1" t="s">
        <v>10833</v>
      </c>
      <c r="J923" s="1"/>
      <c r="K923" s="1" t="s">
        <v>24606</v>
      </c>
      <c r="L923" s="1" t="s">
        <v>921</v>
      </c>
      <c r="M923" s="1" t="s">
        <v>12480</v>
      </c>
      <c r="N923" s="1" t="s">
        <v>13231</v>
      </c>
      <c r="O923" s="1" t="s">
        <v>921</v>
      </c>
      <c r="P923" s="1" t="s">
        <v>24639</v>
      </c>
      <c r="Q923" s="1" t="s">
        <v>25238</v>
      </c>
      <c r="R923" s="1" t="s">
        <v>14076</v>
      </c>
      <c r="S923" s="1" t="s">
        <v>921</v>
      </c>
      <c r="T923" s="1"/>
      <c r="U923" s="1"/>
      <c r="V923" s="1" t="s">
        <v>14082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14810</v>
      </c>
      <c r="F924" s="1" t="s">
        <v>15870</v>
      </c>
      <c r="G924" s="1" t="s">
        <v>16907</v>
      </c>
      <c r="H924" s="1" t="s">
        <v>17948</v>
      </c>
      <c r="I924" s="1" t="s">
        <v>10834</v>
      </c>
      <c r="J924" s="1"/>
      <c r="K924" s="1" t="s">
        <v>24606</v>
      </c>
      <c r="L924" s="1" t="s">
        <v>922</v>
      </c>
      <c r="M924" s="1" t="s">
        <v>12481</v>
      </c>
      <c r="N924" s="1" t="s">
        <v>13231</v>
      </c>
      <c r="O924" s="1" t="s">
        <v>922</v>
      </c>
      <c r="P924" s="1" t="s">
        <v>24639</v>
      </c>
      <c r="Q924" s="1" t="s">
        <v>25239</v>
      </c>
      <c r="R924" s="1" t="s">
        <v>14076</v>
      </c>
      <c r="S924" s="1" t="s">
        <v>922</v>
      </c>
      <c r="T924" s="1"/>
      <c r="U924" s="1"/>
      <c r="V924" s="1" t="s">
        <v>14082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14811</v>
      </c>
      <c r="F925" s="1" t="s">
        <v>15871</v>
      </c>
      <c r="G925" s="1" t="s">
        <v>16908</v>
      </c>
      <c r="H925" s="1" t="s">
        <v>17949</v>
      </c>
      <c r="I925" s="1" t="s">
        <v>10835</v>
      </c>
      <c r="J925" s="1"/>
      <c r="K925" s="1" t="s">
        <v>24606</v>
      </c>
      <c r="L925" s="1" t="s">
        <v>923</v>
      </c>
      <c r="M925" s="1" t="s">
        <v>12482</v>
      </c>
      <c r="N925" s="1" t="s">
        <v>13231</v>
      </c>
      <c r="O925" s="1" t="s">
        <v>923</v>
      </c>
      <c r="P925" s="1" t="s">
        <v>24639</v>
      </c>
      <c r="Q925" s="1" t="s">
        <v>25240</v>
      </c>
      <c r="R925" s="1" t="s">
        <v>14076</v>
      </c>
      <c r="S925" s="1" t="s">
        <v>923</v>
      </c>
      <c r="T925" s="1"/>
      <c r="U925" s="1"/>
      <c r="V925" s="1" t="s">
        <v>14082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14812</v>
      </c>
      <c r="F926" s="1" t="s">
        <v>15872</v>
      </c>
      <c r="G926" s="1" t="s">
        <v>16909</v>
      </c>
      <c r="H926" s="1" t="s">
        <v>17950</v>
      </c>
      <c r="I926" s="1" t="s">
        <v>10836</v>
      </c>
      <c r="J926" s="1"/>
      <c r="K926" s="1" t="s">
        <v>24606</v>
      </c>
      <c r="L926" s="1" t="s">
        <v>924</v>
      </c>
      <c r="M926" s="1" t="s">
        <v>12483</v>
      </c>
      <c r="N926" s="1" t="s">
        <v>13231</v>
      </c>
      <c r="O926" s="1" t="s">
        <v>924</v>
      </c>
      <c r="P926" s="1" t="s">
        <v>24639</v>
      </c>
      <c r="Q926" s="1" t="s">
        <v>25241</v>
      </c>
      <c r="R926" s="1" t="s">
        <v>14076</v>
      </c>
      <c r="S926" s="1" t="s">
        <v>924</v>
      </c>
      <c r="T926" s="1"/>
      <c r="U926" s="1"/>
      <c r="V926" s="1" t="s">
        <v>14082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14813</v>
      </c>
      <c r="F927" s="1" t="s">
        <v>15873</v>
      </c>
      <c r="G927" s="1" t="s">
        <v>16910</v>
      </c>
      <c r="H927" s="1" t="s">
        <v>17951</v>
      </c>
      <c r="I927" s="1" t="s">
        <v>10837</v>
      </c>
      <c r="J927" s="1"/>
      <c r="K927" s="1" t="s">
        <v>24606</v>
      </c>
      <c r="L927" s="1" t="s">
        <v>925</v>
      </c>
      <c r="M927" s="1" t="s">
        <v>12484</v>
      </c>
      <c r="N927" s="1" t="s">
        <v>13231</v>
      </c>
      <c r="O927" s="1" t="s">
        <v>925</v>
      </c>
      <c r="P927" s="1" t="s">
        <v>24639</v>
      </c>
      <c r="Q927" s="1" t="s">
        <v>25242</v>
      </c>
      <c r="R927" s="1" t="s">
        <v>14076</v>
      </c>
      <c r="S927" s="1" t="s">
        <v>925</v>
      </c>
      <c r="T927" s="1"/>
      <c r="U927" s="1"/>
      <c r="V927" s="1" t="s">
        <v>14082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14814</v>
      </c>
      <c r="F928" s="1" t="s">
        <v>15874</v>
      </c>
      <c r="G928" s="1" t="s">
        <v>16911</v>
      </c>
      <c r="H928" s="1" t="s">
        <v>17952</v>
      </c>
      <c r="I928" s="1" t="s">
        <v>10838</v>
      </c>
      <c r="J928" s="1"/>
      <c r="K928" s="1" t="s">
        <v>24606</v>
      </c>
      <c r="L928" s="1" t="s">
        <v>926</v>
      </c>
      <c r="M928" s="1" t="s">
        <v>12485</v>
      </c>
      <c r="N928" s="1" t="s">
        <v>13231</v>
      </c>
      <c r="O928" s="1" t="s">
        <v>926</v>
      </c>
      <c r="P928" s="1" t="s">
        <v>24639</v>
      </c>
      <c r="Q928" s="1" t="s">
        <v>25243</v>
      </c>
      <c r="R928" s="1" t="s">
        <v>14076</v>
      </c>
      <c r="S928" s="1" t="s">
        <v>926</v>
      </c>
      <c r="T928" s="1"/>
      <c r="U928" s="1"/>
      <c r="V928" s="1" t="s">
        <v>14082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14815</v>
      </c>
      <c r="F929" s="1" t="s">
        <v>15875</v>
      </c>
      <c r="G929" s="1" t="s">
        <v>16912</v>
      </c>
      <c r="H929" s="1" t="s">
        <v>17953</v>
      </c>
      <c r="I929" s="1" t="s">
        <v>10839</v>
      </c>
      <c r="J929" s="1"/>
      <c r="K929" s="1" t="s">
        <v>24606</v>
      </c>
      <c r="L929" s="1" t="s">
        <v>927</v>
      </c>
      <c r="M929" s="1" t="s">
        <v>12486</v>
      </c>
      <c r="N929" s="1" t="s">
        <v>13231</v>
      </c>
      <c r="O929" s="1" t="s">
        <v>927</v>
      </c>
      <c r="P929" s="1" t="s">
        <v>24639</v>
      </c>
      <c r="Q929" s="1" t="s">
        <v>25244</v>
      </c>
      <c r="R929" s="1" t="s">
        <v>14076</v>
      </c>
      <c r="S929" s="1" t="s">
        <v>927</v>
      </c>
      <c r="T929" s="1"/>
      <c r="U929" s="1"/>
      <c r="V929" s="1" t="s">
        <v>14082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14816</v>
      </c>
      <c r="F930" s="1" t="s">
        <v>15876</v>
      </c>
      <c r="G930" s="1" t="s">
        <v>16913</v>
      </c>
      <c r="H930" s="1" t="s">
        <v>17954</v>
      </c>
      <c r="I930" s="1" t="s">
        <v>10840</v>
      </c>
      <c r="J930" s="1"/>
      <c r="K930" s="1" t="s">
        <v>24606</v>
      </c>
      <c r="L930" s="1" t="s">
        <v>928</v>
      </c>
      <c r="M930" s="1" t="s">
        <v>12487</v>
      </c>
      <c r="N930" s="1" t="s">
        <v>13231</v>
      </c>
      <c r="O930" s="1" t="s">
        <v>928</v>
      </c>
      <c r="P930" s="1" t="s">
        <v>24639</v>
      </c>
      <c r="Q930" s="1" t="s">
        <v>25245</v>
      </c>
      <c r="R930" s="1" t="s">
        <v>14076</v>
      </c>
      <c r="S930" s="1" t="s">
        <v>928</v>
      </c>
      <c r="T930" s="1"/>
      <c r="U930" s="1"/>
      <c r="V930" s="1" t="s">
        <v>14082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14817</v>
      </c>
      <c r="F931" s="1" t="s">
        <v>15877</v>
      </c>
      <c r="G931" s="1" t="s">
        <v>16914</v>
      </c>
      <c r="H931" s="1" t="s">
        <v>17955</v>
      </c>
      <c r="I931" s="1" t="s">
        <v>10841</v>
      </c>
      <c r="J931" s="1"/>
      <c r="K931" s="1" t="s">
        <v>24606</v>
      </c>
      <c r="L931" s="1" t="s">
        <v>929</v>
      </c>
      <c r="M931" s="1" t="s">
        <v>12488</v>
      </c>
      <c r="N931" s="1" t="s">
        <v>13231</v>
      </c>
      <c r="O931" s="1" t="s">
        <v>929</v>
      </c>
      <c r="P931" s="1" t="s">
        <v>24639</v>
      </c>
      <c r="Q931" s="1" t="s">
        <v>25246</v>
      </c>
      <c r="R931" s="1" t="s">
        <v>14076</v>
      </c>
      <c r="S931" s="1" t="s">
        <v>929</v>
      </c>
      <c r="T931" s="1"/>
      <c r="U931" s="1"/>
      <c r="V931" s="1" t="s">
        <v>14082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14818</v>
      </c>
      <c r="F932" s="1" t="s">
        <v>15878</v>
      </c>
      <c r="G932" s="1" t="s">
        <v>16915</v>
      </c>
      <c r="H932" s="1" t="s">
        <v>17956</v>
      </c>
      <c r="I932" s="1" t="s">
        <v>10842</v>
      </c>
      <c r="J932" s="1"/>
      <c r="K932" s="1" t="s">
        <v>24606</v>
      </c>
      <c r="L932" s="1" t="s">
        <v>930</v>
      </c>
      <c r="M932" s="1" t="s">
        <v>12489</v>
      </c>
      <c r="N932" s="1" t="s">
        <v>13231</v>
      </c>
      <c r="O932" s="1" t="s">
        <v>930</v>
      </c>
      <c r="P932" s="1" t="s">
        <v>24639</v>
      </c>
      <c r="Q932" s="1" t="s">
        <v>25247</v>
      </c>
      <c r="R932" s="1" t="s">
        <v>14076</v>
      </c>
      <c r="S932" s="1" t="s">
        <v>930</v>
      </c>
      <c r="T932" s="1"/>
      <c r="U932" s="1"/>
      <c r="V932" s="1" t="s">
        <v>14082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14819</v>
      </c>
      <c r="F933" s="1" t="s">
        <v>15879</v>
      </c>
      <c r="G933" s="1" t="s">
        <v>16916</v>
      </c>
      <c r="H933" s="1" t="s">
        <v>17957</v>
      </c>
      <c r="I933" s="1" t="s">
        <v>10843</v>
      </c>
      <c r="J933" s="1"/>
      <c r="K933" s="1" t="s">
        <v>24606</v>
      </c>
      <c r="L933" s="1" t="s">
        <v>931</v>
      </c>
      <c r="M933" s="1" t="s">
        <v>12490</v>
      </c>
      <c r="N933" s="1" t="s">
        <v>13231</v>
      </c>
      <c r="O933" s="1" t="s">
        <v>931</v>
      </c>
      <c r="P933" s="1" t="s">
        <v>24639</v>
      </c>
      <c r="Q933" s="1" t="s">
        <v>25248</v>
      </c>
      <c r="R933" s="1" t="s">
        <v>14076</v>
      </c>
      <c r="S933" s="1" t="s">
        <v>931</v>
      </c>
      <c r="T933" s="1"/>
      <c r="U933" s="1"/>
      <c r="V933" s="1" t="s">
        <v>14082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5967</v>
      </c>
      <c r="G934" s="1" t="s">
        <v>7581</v>
      </c>
      <c r="H934" s="1" t="s">
        <v>9206</v>
      </c>
      <c r="I934" s="1" t="s">
        <v>10844</v>
      </c>
      <c r="J934" s="1"/>
      <c r="K934" s="1" t="s">
        <v>24606</v>
      </c>
      <c r="L934" s="1" t="s">
        <v>932</v>
      </c>
      <c r="M934" s="1" t="s">
        <v>12491</v>
      </c>
      <c r="N934" s="1" t="s">
        <v>13231</v>
      </c>
      <c r="O934" s="1" t="s">
        <v>932</v>
      </c>
      <c r="P934" s="1" t="s">
        <v>24639</v>
      </c>
      <c r="Q934" s="1" t="s">
        <v>25249</v>
      </c>
      <c r="R934" s="1" t="s">
        <v>14076</v>
      </c>
      <c r="S934" s="1" t="s">
        <v>932</v>
      </c>
      <c r="T934" s="1"/>
      <c r="U934" s="1"/>
      <c r="V934" s="1" t="s">
        <v>14082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5968</v>
      </c>
      <c r="G935" s="1" t="s">
        <v>7582</v>
      </c>
      <c r="H935" s="1" t="s">
        <v>9207</v>
      </c>
      <c r="I935" s="1" t="s">
        <v>10377</v>
      </c>
      <c r="J935" s="1"/>
      <c r="K935" s="1" t="s">
        <v>24606</v>
      </c>
      <c r="L935" s="1" t="s">
        <v>933</v>
      </c>
      <c r="M935" s="1" t="s">
        <v>12492</v>
      </c>
      <c r="N935" s="1" t="s">
        <v>13231</v>
      </c>
      <c r="O935" s="1" t="s">
        <v>933</v>
      </c>
      <c r="P935" s="1" t="s">
        <v>24639</v>
      </c>
      <c r="Q935" s="1" t="s">
        <v>25250</v>
      </c>
      <c r="R935" s="1" t="s">
        <v>14076</v>
      </c>
      <c r="S935" s="1" t="s">
        <v>933</v>
      </c>
      <c r="T935" s="1"/>
      <c r="U935" s="1"/>
      <c r="V935" s="1" t="s">
        <v>14082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14820</v>
      </c>
      <c r="F936" s="1" t="s">
        <v>15880</v>
      </c>
      <c r="G936" s="1" t="s">
        <v>16917</v>
      </c>
      <c r="H936" s="1" t="s">
        <v>17958</v>
      </c>
      <c r="I936" s="1" t="s">
        <v>10845</v>
      </c>
      <c r="J936" s="1"/>
      <c r="K936" s="1" t="s">
        <v>24606</v>
      </c>
      <c r="L936" s="1" t="s">
        <v>934</v>
      </c>
      <c r="M936" s="1" t="s">
        <v>12493</v>
      </c>
      <c r="N936" s="1" t="s">
        <v>13231</v>
      </c>
      <c r="O936" s="1" t="s">
        <v>934</v>
      </c>
      <c r="P936" s="1" t="s">
        <v>24639</v>
      </c>
      <c r="Q936" s="1" t="s">
        <v>25251</v>
      </c>
      <c r="R936" s="1" t="s">
        <v>14076</v>
      </c>
      <c r="S936" s="1" t="s">
        <v>934</v>
      </c>
      <c r="T936" s="1"/>
      <c r="U936" s="1"/>
      <c r="V936" s="1" t="s">
        <v>14082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14821</v>
      </c>
      <c r="F937" s="1" t="s">
        <v>15881</v>
      </c>
      <c r="G937" s="1" t="s">
        <v>16918</v>
      </c>
      <c r="H937" s="1" t="s">
        <v>17959</v>
      </c>
      <c r="I937" s="1" t="s">
        <v>10846</v>
      </c>
      <c r="J937" s="1"/>
      <c r="K937" s="1" t="s">
        <v>24606</v>
      </c>
      <c r="L937" s="1" t="s">
        <v>935</v>
      </c>
      <c r="M937" s="1" t="s">
        <v>12494</v>
      </c>
      <c r="N937" s="1" t="s">
        <v>13231</v>
      </c>
      <c r="O937" s="1" t="s">
        <v>935</v>
      </c>
      <c r="P937" s="1" t="s">
        <v>24639</v>
      </c>
      <c r="Q937" s="1" t="s">
        <v>25252</v>
      </c>
      <c r="R937" s="1" t="s">
        <v>14076</v>
      </c>
      <c r="S937" s="1" t="s">
        <v>935</v>
      </c>
      <c r="T937" s="1"/>
      <c r="U937" s="1"/>
      <c r="V937" s="1" t="s">
        <v>14082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5971</v>
      </c>
      <c r="G938" s="1" t="s">
        <v>7585</v>
      </c>
      <c r="H938" s="1" t="s">
        <v>9210</v>
      </c>
      <c r="I938" s="1" t="s">
        <v>10847</v>
      </c>
      <c r="J938" s="1"/>
      <c r="K938" s="1" t="s">
        <v>24606</v>
      </c>
      <c r="L938" s="1" t="s">
        <v>936</v>
      </c>
      <c r="M938" s="1" t="s">
        <v>12495</v>
      </c>
      <c r="N938" s="1" t="s">
        <v>13231</v>
      </c>
      <c r="O938" s="1" t="s">
        <v>936</v>
      </c>
      <c r="P938" s="1" t="s">
        <v>24640</v>
      </c>
      <c r="Q938" s="1" t="s">
        <v>24640</v>
      </c>
      <c r="R938" s="1" t="s">
        <v>14076</v>
      </c>
      <c r="S938" s="1" t="s">
        <v>936</v>
      </c>
      <c r="T938" s="1"/>
      <c r="U938" s="1" t="s">
        <v>25613</v>
      </c>
      <c r="V938" s="1" t="s">
        <v>14082</v>
      </c>
      <c r="W938" s="1" t="s">
        <v>936</v>
      </c>
      <c r="X938" s="1" t="s">
        <v>25632</v>
      </c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14822</v>
      </c>
      <c r="F939" s="1" t="s">
        <v>15882</v>
      </c>
      <c r="G939" s="1" t="s">
        <v>16919</v>
      </c>
      <c r="H939" s="1" t="s">
        <v>17960</v>
      </c>
      <c r="I939" s="1" t="s">
        <v>10848</v>
      </c>
      <c r="J939" s="1"/>
      <c r="K939" s="1" t="s">
        <v>24606</v>
      </c>
      <c r="L939" s="1" t="s">
        <v>937</v>
      </c>
      <c r="M939" s="1" t="s">
        <v>12496</v>
      </c>
      <c r="N939" s="1" t="s">
        <v>13231</v>
      </c>
      <c r="O939" s="1" t="s">
        <v>937</v>
      </c>
      <c r="P939" s="1" t="s">
        <v>24640</v>
      </c>
      <c r="Q939" s="1" t="s">
        <v>24640</v>
      </c>
      <c r="R939" s="1" t="s">
        <v>14076</v>
      </c>
      <c r="S939" s="1" t="s">
        <v>937</v>
      </c>
      <c r="T939" s="1"/>
      <c r="U939" s="1"/>
      <c r="V939" s="1" t="s">
        <v>14082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14823</v>
      </c>
      <c r="F940" s="1" t="s">
        <v>15883</v>
      </c>
      <c r="G940" s="1" t="s">
        <v>16920</v>
      </c>
      <c r="H940" s="1" t="s">
        <v>17961</v>
      </c>
      <c r="I940" s="1" t="s">
        <v>10849</v>
      </c>
      <c r="J940" s="1"/>
      <c r="K940" s="1" t="s">
        <v>24606</v>
      </c>
      <c r="L940" s="1" t="s">
        <v>938</v>
      </c>
      <c r="M940" s="1" t="s">
        <v>12497</v>
      </c>
      <c r="N940" s="1" t="s">
        <v>13231</v>
      </c>
      <c r="O940" s="1" t="s">
        <v>938</v>
      </c>
      <c r="P940" s="1" t="s">
        <v>24640</v>
      </c>
      <c r="Q940" s="1" t="s">
        <v>24640</v>
      </c>
      <c r="R940" s="1" t="s">
        <v>14076</v>
      </c>
      <c r="S940" s="1" t="s">
        <v>938</v>
      </c>
      <c r="T940" s="1"/>
      <c r="U940" s="1"/>
      <c r="V940" s="1" t="s">
        <v>14082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14824</v>
      </c>
      <c r="F941" s="1" t="s">
        <v>15884</v>
      </c>
      <c r="G941" s="1" t="s">
        <v>16921</v>
      </c>
      <c r="H941" s="1" t="s">
        <v>17962</v>
      </c>
      <c r="I941" s="1" t="s">
        <v>10850</v>
      </c>
      <c r="J941" s="1"/>
      <c r="K941" s="1" t="s">
        <v>24606</v>
      </c>
      <c r="L941" s="1" t="s">
        <v>939</v>
      </c>
      <c r="M941" s="1" t="s">
        <v>12498</v>
      </c>
      <c r="N941" s="1" t="s">
        <v>13231</v>
      </c>
      <c r="O941" s="1" t="s">
        <v>939</v>
      </c>
      <c r="P941" s="1" t="s">
        <v>24640</v>
      </c>
      <c r="Q941" s="1" t="s">
        <v>24640</v>
      </c>
      <c r="R941" s="1" t="s">
        <v>14076</v>
      </c>
      <c r="S941" s="1" t="s">
        <v>939</v>
      </c>
      <c r="T941" s="1"/>
      <c r="U941" s="1"/>
      <c r="V941" s="1" t="s">
        <v>14082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14825</v>
      </c>
      <c r="F942" s="1" t="s">
        <v>15885</v>
      </c>
      <c r="G942" s="1" t="s">
        <v>16922</v>
      </c>
      <c r="H942" s="1" t="s">
        <v>17963</v>
      </c>
      <c r="I942" s="1" t="s">
        <v>10851</v>
      </c>
      <c r="J942" s="1"/>
      <c r="K942" s="1" t="s">
        <v>24606</v>
      </c>
      <c r="L942" s="1" t="s">
        <v>940</v>
      </c>
      <c r="M942" s="1" t="s">
        <v>12499</v>
      </c>
      <c r="N942" s="1" t="s">
        <v>13231</v>
      </c>
      <c r="O942" s="1" t="s">
        <v>940</v>
      </c>
      <c r="P942" s="1" t="s">
        <v>24640</v>
      </c>
      <c r="Q942" s="1" t="s">
        <v>24640</v>
      </c>
      <c r="R942" s="1" t="s">
        <v>14076</v>
      </c>
      <c r="S942" s="1" t="s">
        <v>940</v>
      </c>
      <c r="T942" s="1"/>
      <c r="U942" s="1"/>
      <c r="V942" s="1" t="s">
        <v>14082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5976</v>
      </c>
      <c r="G943" s="1" t="s">
        <v>7590</v>
      </c>
      <c r="H943" s="1" t="s">
        <v>9215</v>
      </c>
      <c r="I943" s="1" t="s">
        <v>10852</v>
      </c>
      <c r="J943" s="1"/>
      <c r="K943" s="1" t="s">
        <v>24606</v>
      </c>
      <c r="L943" s="1" t="s">
        <v>941</v>
      </c>
      <c r="M943" s="1" t="s">
        <v>12500</v>
      </c>
      <c r="N943" s="1" t="s">
        <v>13231</v>
      </c>
      <c r="O943" s="1" t="s">
        <v>941</v>
      </c>
      <c r="P943" s="1" t="s">
        <v>24640</v>
      </c>
      <c r="Q943" s="1" t="s">
        <v>24640</v>
      </c>
      <c r="R943" s="1" t="s">
        <v>14076</v>
      </c>
      <c r="S943" s="1" t="s">
        <v>941</v>
      </c>
      <c r="T943" s="1"/>
      <c r="U943" s="1"/>
      <c r="V943" s="1" t="s">
        <v>14082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5977</v>
      </c>
      <c r="G944" s="1" t="s">
        <v>7591</v>
      </c>
      <c r="H944" s="1" t="s">
        <v>9216</v>
      </c>
      <c r="I944" s="1" t="s">
        <v>10853</v>
      </c>
      <c r="J944" s="1"/>
      <c r="K944" s="1" t="s">
        <v>24606</v>
      </c>
      <c r="L944" s="1" t="s">
        <v>942</v>
      </c>
      <c r="M944" s="1" t="s">
        <v>12501</v>
      </c>
      <c r="N944" s="1" t="s">
        <v>13231</v>
      </c>
      <c r="O944" s="1" t="s">
        <v>942</v>
      </c>
      <c r="P944" s="1" t="s">
        <v>24640</v>
      </c>
      <c r="Q944" s="1" t="s">
        <v>24640</v>
      </c>
      <c r="R944" s="1" t="s">
        <v>14076</v>
      </c>
      <c r="S944" s="1" t="s">
        <v>942</v>
      </c>
      <c r="T944" s="1"/>
      <c r="U944" s="1"/>
      <c r="V944" s="1" t="s">
        <v>14082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14826</v>
      </c>
      <c r="F945" s="1" t="s">
        <v>15886</v>
      </c>
      <c r="G945" s="1" t="s">
        <v>16923</v>
      </c>
      <c r="H945" s="1" t="s">
        <v>17964</v>
      </c>
      <c r="I945" s="1" t="s">
        <v>10854</v>
      </c>
      <c r="J945" s="1"/>
      <c r="K945" s="1" t="s">
        <v>24606</v>
      </c>
      <c r="L945" s="1" t="s">
        <v>943</v>
      </c>
      <c r="M945" s="1" t="s">
        <v>12502</v>
      </c>
      <c r="N945" s="1" t="s">
        <v>13231</v>
      </c>
      <c r="O945" s="1" t="s">
        <v>943</v>
      </c>
      <c r="P945" s="1" t="s">
        <v>24640</v>
      </c>
      <c r="Q945" s="1" t="s">
        <v>24640</v>
      </c>
      <c r="R945" s="1" t="s">
        <v>14076</v>
      </c>
      <c r="S945" s="1" t="s">
        <v>943</v>
      </c>
      <c r="T945" s="1"/>
      <c r="U945" s="1"/>
      <c r="V945" s="1" t="s">
        <v>14082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5979</v>
      </c>
      <c r="G946" s="1" t="s">
        <v>7593</v>
      </c>
      <c r="H946" s="1" t="s">
        <v>9218</v>
      </c>
      <c r="I946" s="1" t="s">
        <v>10855</v>
      </c>
      <c r="J946" s="1"/>
      <c r="K946" s="1" t="s">
        <v>24606</v>
      </c>
      <c r="L946" s="1" t="s">
        <v>944</v>
      </c>
      <c r="M946" s="1" t="s">
        <v>12503</v>
      </c>
      <c r="N946" s="1" t="s">
        <v>13231</v>
      </c>
      <c r="O946" s="1" t="s">
        <v>944</v>
      </c>
      <c r="P946" s="1" t="s">
        <v>24640</v>
      </c>
      <c r="Q946" s="1" t="s">
        <v>24640</v>
      </c>
      <c r="R946" s="1" t="s">
        <v>14076</v>
      </c>
      <c r="S946" s="1" t="s">
        <v>944</v>
      </c>
      <c r="T946" s="1"/>
      <c r="U946" s="1"/>
      <c r="V946" s="1" t="s">
        <v>14082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14827</v>
      </c>
      <c r="F947" s="1" t="s">
        <v>15887</v>
      </c>
      <c r="G947" s="1" t="s">
        <v>16924</v>
      </c>
      <c r="H947" s="1" t="s">
        <v>17965</v>
      </c>
      <c r="I947" s="1" t="s">
        <v>10856</v>
      </c>
      <c r="J947" s="1"/>
      <c r="K947" s="1" t="s">
        <v>24606</v>
      </c>
      <c r="L947" s="1" t="s">
        <v>945</v>
      </c>
      <c r="M947" s="1" t="s">
        <v>12504</v>
      </c>
      <c r="N947" s="1" t="s">
        <v>13231</v>
      </c>
      <c r="O947" s="1" t="s">
        <v>945</v>
      </c>
      <c r="P947" s="1" t="s">
        <v>24640</v>
      </c>
      <c r="Q947" s="1" t="s">
        <v>24640</v>
      </c>
      <c r="R947" s="1" t="s">
        <v>14076</v>
      </c>
      <c r="S947" s="1" t="s">
        <v>945</v>
      </c>
      <c r="T947" s="1"/>
      <c r="U947" s="1"/>
      <c r="V947" s="1" t="s">
        <v>14082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5981</v>
      </c>
      <c r="G948" s="1" t="s">
        <v>7595</v>
      </c>
      <c r="H948" s="1" t="s">
        <v>9220</v>
      </c>
      <c r="I948" s="1" t="s">
        <v>10857</v>
      </c>
      <c r="J948" s="1"/>
      <c r="K948" s="1" t="s">
        <v>24606</v>
      </c>
      <c r="L948" s="1" t="s">
        <v>946</v>
      </c>
      <c r="M948" s="1" t="s">
        <v>12505</v>
      </c>
      <c r="N948" s="1" t="s">
        <v>13231</v>
      </c>
      <c r="O948" s="1" t="s">
        <v>946</v>
      </c>
      <c r="P948" s="1" t="s">
        <v>24640</v>
      </c>
      <c r="Q948" s="1" t="s">
        <v>24640</v>
      </c>
      <c r="R948" s="1" t="s">
        <v>14076</v>
      </c>
      <c r="S948" s="1" t="s">
        <v>946</v>
      </c>
      <c r="T948" s="1"/>
      <c r="U948" s="1"/>
      <c r="V948" s="1" t="s">
        <v>14082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5982</v>
      </c>
      <c r="G949" s="1" t="s">
        <v>7596</v>
      </c>
      <c r="H949" s="1" t="s">
        <v>9221</v>
      </c>
      <c r="I949" s="1" t="s">
        <v>10858</v>
      </c>
      <c r="J949" s="1"/>
      <c r="K949" s="1" t="s">
        <v>24606</v>
      </c>
      <c r="L949" s="1" t="s">
        <v>947</v>
      </c>
      <c r="M949" s="1" t="s">
        <v>12506</v>
      </c>
      <c r="N949" s="1" t="s">
        <v>13231</v>
      </c>
      <c r="O949" s="1" t="s">
        <v>947</v>
      </c>
      <c r="P949" s="1" t="s">
        <v>24640</v>
      </c>
      <c r="Q949" s="1" t="s">
        <v>24640</v>
      </c>
      <c r="R949" s="1" t="s">
        <v>14076</v>
      </c>
      <c r="S949" s="1" t="s">
        <v>947</v>
      </c>
      <c r="T949" s="1"/>
      <c r="U949" s="1"/>
      <c r="V949" s="1" t="s">
        <v>14082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5983</v>
      </c>
      <c r="G950" s="1" t="s">
        <v>7597</v>
      </c>
      <c r="H950" s="1" t="s">
        <v>9222</v>
      </c>
      <c r="I950" s="1" t="s">
        <v>10859</v>
      </c>
      <c r="J950" s="1"/>
      <c r="K950" s="1" t="s">
        <v>24606</v>
      </c>
      <c r="L950" s="1" t="s">
        <v>948</v>
      </c>
      <c r="M950" s="1" t="s">
        <v>12507</v>
      </c>
      <c r="N950" s="1" t="s">
        <v>13231</v>
      </c>
      <c r="O950" s="1" t="s">
        <v>948</v>
      </c>
      <c r="P950" s="1" t="s">
        <v>24640</v>
      </c>
      <c r="Q950" s="1" t="s">
        <v>24640</v>
      </c>
      <c r="R950" s="1" t="s">
        <v>14076</v>
      </c>
      <c r="S950" s="1" t="s">
        <v>948</v>
      </c>
      <c r="T950" s="1"/>
      <c r="U950" s="1"/>
      <c r="V950" s="1" t="s">
        <v>14082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5984</v>
      </c>
      <c r="G951" s="1" t="s">
        <v>7598</v>
      </c>
      <c r="H951" s="1" t="s">
        <v>9223</v>
      </c>
      <c r="I951" s="1" t="s">
        <v>10860</v>
      </c>
      <c r="J951" s="1"/>
      <c r="K951" s="1" t="s">
        <v>24606</v>
      </c>
      <c r="L951" s="1" t="s">
        <v>949</v>
      </c>
      <c r="M951" s="1" t="s">
        <v>12508</v>
      </c>
      <c r="N951" s="1" t="s">
        <v>13231</v>
      </c>
      <c r="O951" s="1" t="s">
        <v>949</v>
      </c>
      <c r="P951" s="1" t="s">
        <v>24640</v>
      </c>
      <c r="Q951" s="1" t="s">
        <v>24640</v>
      </c>
      <c r="R951" s="1" t="s">
        <v>14076</v>
      </c>
      <c r="S951" s="1" t="s">
        <v>949</v>
      </c>
      <c r="T951" s="1"/>
      <c r="U951" s="1"/>
      <c r="V951" s="1" t="s">
        <v>14082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5985</v>
      </c>
      <c r="G952" s="1" t="s">
        <v>7599</v>
      </c>
      <c r="H952" s="1" t="s">
        <v>9224</v>
      </c>
      <c r="I952" s="1" t="s">
        <v>10861</v>
      </c>
      <c r="J952" s="1"/>
      <c r="K952" s="1" t="s">
        <v>24606</v>
      </c>
      <c r="L952" s="1" t="s">
        <v>950</v>
      </c>
      <c r="M952" s="1" t="s">
        <v>12509</v>
      </c>
      <c r="N952" s="1" t="s">
        <v>13231</v>
      </c>
      <c r="O952" s="1" t="s">
        <v>950</v>
      </c>
      <c r="P952" s="1" t="s">
        <v>24640</v>
      </c>
      <c r="Q952" s="1" t="s">
        <v>24640</v>
      </c>
      <c r="R952" s="1" t="s">
        <v>14076</v>
      </c>
      <c r="S952" s="1" t="s">
        <v>950</v>
      </c>
      <c r="T952" s="1"/>
      <c r="U952" s="1"/>
      <c r="V952" s="1" t="s">
        <v>14082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5986</v>
      </c>
      <c r="G953" s="1" t="s">
        <v>7600</v>
      </c>
      <c r="H953" s="1" t="s">
        <v>9225</v>
      </c>
      <c r="I953" s="1" t="s">
        <v>10862</v>
      </c>
      <c r="J953" s="1"/>
      <c r="K953" s="1" t="s">
        <v>24606</v>
      </c>
      <c r="L953" s="1" t="s">
        <v>951</v>
      </c>
      <c r="M953" s="1" t="s">
        <v>12510</v>
      </c>
      <c r="N953" s="1" t="s">
        <v>13231</v>
      </c>
      <c r="O953" s="1" t="s">
        <v>951</v>
      </c>
      <c r="P953" s="1" t="s">
        <v>24640</v>
      </c>
      <c r="Q953" s="1" t="s">
        <v>24640</v>
      </c>
      <c r="R953" s="1" t="s">
        <v>14076</v>
      </c>
      <c r="S953" s="1" t="s">
        <v>951</v>
      </c>
      <c r="T953" s="1"/>
      <c r="U953" s="1"/>
      <c r="V953" s="1" t="s">
        <v>14082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5987</v>
      </c>
      <c r="G954" s="1" t="s">
        <v>7601</v>
      </c>
      <c r="H954" s="1" t="s">
        <v>9226</v>
      </c>
      <c r="I954" s="1" t="s">
        <v>10863</v>
      </c>
      <c r="J954" s="1"/>
      <c r="K954" s="1" t="s">
        <v>24606</v>
      </c>
      <c r="L954" s="1" t="s">
        <v>952</v>
      </c>
      <c r="M954" s="1" t="s">
        <v>12511</v>
      </c>
      <c r="N954" s="1" t="s">
        <v>13231</v>
      </c>
      <c r="O954" s="1" t="s">
        <v>952</v>
      </c>
      <c r="P954" s="1" t="s">
        <v>24640</v>
      </c>
      <c r="Q954" s="1" t="s">
        <v>24640</v>
      </c>
      <c r="R954" s="1" t="s">
        <v>14076</v>
      </c>
      <c r="S954" s="1" t="s">
        <v>952</v>
      </c>
      <c r="T954" s="1"/>
      <c r="U954" s="1"/>
      <c r="V954" s="1" t="s">
        <v>14082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5988</v>
      </c>
      <c r="G955" s="1" t="s">
        <v>7602</v>
      </c>
      <c r="H955" s="1" t="s">
        <v>9227</v>
      </c>
      <c r="I955" s="1" t="s">
        <v>10864</v>
      </c>
      <c r="J955" s="1"/>
      <c r="K955" s="1" t="s">
        <v>24606</v>
      </c>
      <c r="L955" s="1" t="s">
        <v>953</v>
      </c>
      <c r="M955" s="1" t="s">
        <v>12512</v>
      </c>
      <c r="N955" s="1" t="s">
        <v>13231</v>
      </c>
      <c r="O955" s="1" t="s">
        <v>953</v>
      </c>
      <c r="P955" s="1" t="s">
        <v>24640</v>
      </c>
      <c r="Q955" s="1" t="s">
        <v>24640</v>
      </c>
      <c r="R955" s="1" t="s">
        <v>14076</v>
      </c>
      <c r="S955" s="1" t="s">
        <v>953</v>
      </c>
      <c r="T955" s="1"/>
      <c r="U955" s="1"/>
      <c r="V955" s="1" t="s">
        <v>14082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5989</v>
      </c>
      <c r="G956" s="1" t="s">
        <v>7603</v>
      </c>
      <c r="H956" s="1" t="s">
        <v>9228</v>
      </c>
      <c r="I956" s="1" t="s">
        <v>10865</v>
      </c>
      <c r="J956" s="1"/>
      <c r="K956" s="1" t="s">
        <v>24606</v>
      </c>
      <c r="L956" s="1" t="s">
        <v>954</v>
      </c>
      <c r="M956" s="1" t="s">
        <v>12513</v>
      </c>
      <c r="N956" s="1" t="s">
        <v>13231</v>
      </c>
      <c r="O956" s="1" t="s">
        <v>954</v>
      </c>
      <c r="P956" s="1" t="s">
        <v>24640</v>
      </c>
      <c r="Q956" s="1" t="s">
        <v>24640</v>
      </c>
      <c r="R956" s="1" t="s">
        <v>14076</v>
      </c>
      <c r="S956" s="1" t="s">
        <v>954</v>
      </c>
      <c r="T956" s="1"/>
      <c r="U956" s="1"/>
      <c r="V956" s="1" t="s">
        <v>14082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14828</v>
      </c>
      <c r="F957" s="1" t="s">
        <v>15888</v>
      </c>
      <c r="G957" s="1" t="s">
        <v>16925</v>
      </c>
      <c r="H957" s="1" t="s">
        <v>17966</v>
      </c>
      <c r="I957" s="1" t="s">
        <v>10866</v>
      </c>
      <c r="J957" s="1"/>
      <c r="K957" s="1" t="s">
        <v>24606</v>
      </c>
      <c r="L957" s="1" t="s">
        <v>955</v>
      </c>
      <c r="M957" s="1" t="s">
        <v>12514</v>
      </c>
      <c r="N957" s="1" t="s">
        <v>13231</v>
      </c>
      <c r="O957" s="1" t="s">
        <v>955</v>
      </c>
      <c r="P957" s="1" t="s">
        <v>24640</v>
      </c>
      <c r="Q957" s="1" t="s">
        <v>24640</v>
      </c>
      <c r="R957" s="1" t="s">
        <v>14076</v>
      </c>
      <c r="S957" s="1" t="s">
        <v>955</v>
      </c>
      <c r="T957" s="1"/>
      <c r="U957" s="1"/>
      <c r="V957" s="1" t="s">
        <v>14082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4343</v>
      </c>
      <c r="G958" s="1" t="s">
        <v>7605</v>
      </c>
      <c r="H958" s="1" t="s">
        <v>9230</v>
      </c>
      <c r="I958" s="1" t="s">
        <v>10867</v>
      </c>
      <c r="J958" s="1"/>
      <c r="K958" s="1" t="s">
        <v>24606</v>
      </c>
      <c r="L958" s="1" t="s">
        <v>956</v>
      </c>
      <c r="M958" s="1" t="s">
        <v>12515</v>
      </c>
      <c r="N958" s="1" t="s">
        <v>13231</v>
      </c>
      <c r="O958" s="1" t="s">
        <v>956</v>
      </c>
      <c r="P958" s="1" t="s">
        <v>24640</v>
      </c>
      <c r="Q958" s="1" t="s">
        <v>24640</v>
      </c>
      <c r="R958" s="1" t="s">
        <v>14076</v>
      </c>
      <c r="S958" s="1" t="s">
        <v>956</v>
      </c>
      <c r="T958" s="1"/>
      <c r="U958" s="1"/>
      <c r="V958" s="1" t="s">
        <v>14082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14829</v>
      </c>
      <c r="F959" s="1" t="s">
        <v>15889</v>
      </c>
      <c r="G959" s="1" t="s">
        <v>16926</v>
      </c>
      <c r="H959" s="1" t="s">
        <v>17967</v>
      </c>
      <c r="I959" s="1" t="s">
        <v>10868</v>
      </c>
      <c r="J959" s="1"/>
      <c r="K959" s="1" t="s">
        <v>24606</v>
      </c>
      <c r="L959" s="1" t="s">
        <v>957</v>
      </c>
      <c r="M959" s="1" t="s">
        <v>12516</v>
      </c>
      <c r="N959" s="1" t="s">
        <v>13231</v>
      </c>
      <c r="O959" s="1" t="s">
        <v>957</v>
      </c>
      <c r="P959" s="1" t="s">
        <v>24640</v>
      </c>
      <c r="Q959" s="1" t="s">
        <v>24640</v>
      </c>
      <c r="R959" s="1" t="s">
        <v>14076</v>
      </c>
      <c r="S959" s="1" t="s">
        <v>957</v>
      </c>
      <c r="T959" s="1"/>
      <c r="U959" s="1"/>
      <c r="V959" s="1" t="s">
        <v>14082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14830</v>
      </c>
      <c r="F960" s="1" t="s">
        <v>15890</v>
      </c>
      <c r="G960" s="1" t="s">
        <v>16927</v>
      </c>
      <c r="H960" s="1" t="s">
        <v>17968</v>
      </c>
      <c r="I960" s="1" t="s">
        <v>10869</v>
      </c>
      <c r="J960" s="1"/>
      <c r="K960" s="1" t="s">
        <v>24606</v>
      </c>
      <c r="L960" s="1" t="s">
        <v>958</v>
      </c>
      <c r="M960" s="1" t="s">
        <v>12517</v>
      </c>
      <c r="N960" s="1" t="s">
        <v>13231</v>
      </c>
      <c r="O960" s="1" t="s">
        <v>958</v>
      </c>
      <c r="P960" s="1" t="s">
        <v>24640</v>
      </c>
      <c r="Q960" s="1" t="s">
        <v>24640</v>
      </c>
      <c r="R960" s="1" t="s">
        <v>14076</v>
      </c>
      <c r="S960" s="1" t="s">
        <v>958</v>
      </c>
      <c r="T960" s="1"/>
      <c r="U960" s="1"/>
      <c r="V960" s="1" t="s">
        <v>14082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14831</v>
      </c>
      <c r="F961" s="1" t="s">
        <v>15891</v>
      </c>
      <c r="G961" s="1" t="s">
        <v>16928</v>
      </c>
      <c r="H961" s="1" t="s">
        <v>17969</v>
      </c>
      <c r="I961" s="1" t="s">
        <v>10870</v>
      </c>
      <c r="J961" s="1"/>
      <c r="K961" s="1" t="s">
        <v>24606</v>
      </c>
      <c r="L961" s="1" t="s">
        <v>959</v>
      </c>
      <c r="M961" s="1" t="s">
        <v>12518</v>
      </c>
      <c r="N961" s="1" t="s">
        <v>13231</v>
      </c>
      <c r="O961" s="1" t="s">
        <v>959</v>
      </c>
      <c r="P961" s="1" t="s">
        <v>24640</v>
      </c>
      <c r="Q961" s="1" t="s">
        <v>24640</v>
      </c>
      <c r="R961" s="1" t="s">
        <v>14076</v>
      </c>
      <c r="S961" s="1" t="s">
        <v>959</v>
      </c>
      <c r="T961" s="1"/>
      <c r="U961" s="1"/>
      <c r="V961" s="1" t="s">
        <v>14082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14832</v>
      </c>
      <c r="F962" s="1" t="s">
        <v>15892</v>
      </c>
      <c r="G962" s="1" t="s">
        <v>16929</v>
      </c>
      <c r="H962" s="1" t="s">
        <v>17970</v>
      </c>
      <c r="I962" s="1" t="s">
        <v>10871</v>
      </c>
      <c r="J962" s="1"/>
      <c r="K962" s="1" t="s">
        <v>24606</v>
      </c>
      <c r="L962" s="1" t="s">
        <v>960</v>
      </c>
      <c r="M962" s="1" t="s">
        <v>12519</v>
      </c>
      <c r="N962" s="1" t="s">
        <v>13231</v>
      </c>
      <c r="O962" s="1" t="s">
        <v>960</v>
      </c>
      <c r="P962" s="1" t="s">
        <v>24640</v>
      </c>
      <c r="Q962" s="1" t="s">
        <v>24640</v>
      </c>
      <c r="R962" s="1" t="s">
        <v>14076</v>
      </c>
      <c r="S962" s="1" t="s">
        <v>960</v>
      </c>
      <c r="T962" s="1"/>
      <c r="U962" s="1"/>
      <c r="V962" s="1" t="s">
        <v>14082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14833</v>
      </c>
      <c r="F963" s="1" t="s">
        <v>15893</v>
      </c>
      <c r="G963" s="1" t="s">
        <v>16930</v>
      </c>
      <c r="H963" s="1" t="s">
        <v>17971</v>
      </c>
      <c r="I963" s="1" t="s">
        <v>10872</v>
      </c>
      <c r="J963" s="1"/>
      <c r="K963" s="1" t="s">
        <v>24606</v>
      </c>
      <c r="L963" s="1" t="s">
        <v>961</v>
      </c>
      <c r="M963" s="1" t="s">
        <v>12520</v>
      </c>
      <c r="N963" s="1" t="s">
        <v>13231</v>
      </c>
      <c r="O963" s="1" t="s">
        <v>961</v>
      </c>
      <c r="P963" s="1" t="s">
        <v>24640</v>
      </c>
      <c r="Q963" s="1" t="s">
        <v>24640</v>
      </c>
      <c r="R963" s="1" t="s">
        <v>14076</v>
      </c>
      <c r="S963" s="1" t="s">
        <v>961</v>
      </c>
      <c r="T963" s="1"/>
      <c r="U963" s="1"/>
      <c r="V963" s="1" t="s">
        <v>14082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14834</v>
      </c>
      <c r="F964" s="1" t="s">
        <v>15894</v>
      </c>
      <c r="G964" s="1" t="s">
        <v>16931</v>
      </c>
      <c r="H964" s="1" t="s">
        <v>17972</v>
      </c>
      <c r="I964" s="1" t="s">
        <v>10873</v>
      </c>
      <c r="J964" s="1"/>
      <c r="K964" s="1" t="s">
        <v>24606</v>
      </c>
      <c r="L964" s="1" t="s">
        <v>962</v>
      </c>
      <c r="M964" s="1" t="s">
        <v>12521</v>
      </c>
      <c r="N964" s="1" t="s">
        <v>13231</v>
      </c>
      <c r="O964" s="1" t="s">
        <v>962</v>
      </c>
      <c r="P964" s="1" t="s">
        <v>24640</v>
      </c>
      <c r="Q964" s="1" t="s">
        <v>24640</v>
      </c>
      <c r="R964" s="1" t="s">
        <v>14076</v>
      </c>
      <c r="S964" s="1" t="s">
        <v>962</v>
      </c>
      <c r="T964" s="1"/>
      <c r="U964" s="1"/>
      <c r="V964" s="1" t="s">
        <v>14082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14835</v>
      </c>
      <c r="F965" s="1" t="s">
        <v>15895</v>
      </c>
      <c r="G965" s="1" t="s">
        <v>16932</v>
      </c>
      <c r="H965" s="1" t="s">
        <v>17973</v>
      </c>
      <c r="I965" s="1" t="s">
        <v>10874</v>
      </c>
      <c r="J965" s="1"/>
      <c r="K965" s="1" t="s">
        <v>24606</v>
      </c>
      <c r="L965" s="1" t="s">
        <v>963</v>
      </c>
      <c r="M965" s="1" t="s">
        <v>12522</v>
      </c>
      <c r="N965" s="1" t="s">
        <v>13231</v>
      </c>
      <c r="O965" s="1" t="s">
        <v>963</v>
      </c>
      <c r="P965" s="1" t="s">
        <v>24640</v>
      </c>
      <c r="Q965" s="1" t="s">
        <v>24640</v>
      </c>
      <c r="R965" s="1" t="s">
        <v>14076</v>
      </c>
      <c r="S965" s="1" t="s">
        <v>963</v>
      </c>
      <c r="T965" s="1"/>
      <c r="U965" s="1"/>
      <c r="V965" s="1" t="s">
        <v>14082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14836</v>
      </c>
      <c r="F966" s="1" t="s">
        <v>15896</v>
      </c>
      <c r="G966" s="1" t="s">
        <v>16933</v>
      </c>
      <c r="H966" s="1" t="s">
        <v>17974</v>
      </c>
      <c r="I966" s="1" t="s">
        <v>10875</v>
      </c>
      <c r="J966" s="1"/>
      <c r="K966" s="1" t="s">
        <v>24606</v>
      </c>
      <c r="L966" s="1" t="s">
        <v>964</v>
      </c>
      <c r="M966" s="1" t="s">
        <v>12523</v>
      </c>
      <c r="N966" s="1" t="s">
        <v>13231</v>
      </c>
      <c r="O966" s="1" t="s">
        <v>964</v>
      </c>
      <c r="P966" s="1" t="s">
        <v>24640</v>
      </c>
      <c r="Q966" s="1" t="s">
        <v>24640</v>
      </c>
      <c r="R966" s="1" t="s">
        <v>14076</v>
      </c>
      <c r="S966" s="1" t="s">
        <v>964</v>
      </c>
      <c r="T966" s="1"/>
      <c r="U966" s="1"/>
      <c r="V966" s="1" t="s">
        <v>14082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5999</v>
      </c>
      <c r="G967" s="1" t="s">
        <v>7614</v>
      </c>
      <c r="H967" s="1" t="s">
        <v>9239</v>
      </c>
      <c r="I967" s="1" t="s">
        <v>10876</v>
      </c>
      <c r="J967" s="1"/>
      <c r="K967" s="1" t="s">
        <v>24606</v>
      </c>
      <c r="L967" s="1" t="s">
        <v>965</v>
      </c>
      <c r="M967" s="1" t="s">
        <v>12524</v>
      </c>
      <c r="N967" s="1" t="s">
        <v>13231</v>
      </c>
      <c r="O967" s="1" t="s">
        <v>965</v>
      </c>
      <c r="P967" s="1" t="s">
        <v>24640</v>
      </c>
      <c r="Q967" s="1" t="s">
        <v>24640</v>
      </c>
      <c r="R967" s="1" t="s">
        <v>14076</v>
      </c>
      <c r="S967" s="1" t="s">
        <v>965</v>
      </c>
      <c r="T967" s="1"/>
      <c r="U967" s="1"/>
      <c r="V967" s="1" t="s">
        <v>14082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14837</v>
      </c>
      <c r="F968" s="1" t="s">
        <v>15897</v>
      </c>
      <c r="G968" s="1" t="s">
        <v>14837</v>
      </c>
      <c r="H968" s="1" t="s">
        <v>17975</v>
      </c>
      <c r="I968" s="1" t="s">
        <v>10877</v>
      </c>
      <c r="J968" s="1"/>
      <c r="K968" s="1" t="s">
        <v>24606</v>
      </c>
      <c r="L968" s="1" t="s">
        <v>966</v>
      </c>
      <c r="M968" s="1" t="s">
        <v>12525</v>
      </c>
      <c r="N968" s="1" t="s">
        <v>13231</v>
      </c>
      <c r="O968" s="1" t="s">
        <v>966</v>
      </c>
      <c r="P968" s="1" t="s">
        <v>24640</v>
      </c>
      <c r="Q968" s="1" t="s">
        <v>24640</v>
      </c>
      <c r="R968" s="1" t="s">
        <v>14076</v>
      </c>
      <c r="S968" s="1" t="s">
        <v>966</v>
      </c>
      <c r="T968" s="1"/>
      <c r="U968" s="1"/>
      <c r="V968" s="1" t="s">
        <v>14082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6001</v>
      </c>
      <c r="G969" s="1" t="s">
        <v>7615</v>
      </c>
      <c r="H969" s="1" t="s">
        <v>9241</v>
      </c>
      <c r="I969" s="1" t="s">
        <v>10705</v>
      </c>
      <c r="J969" s="1"/>
      <c r="K969" s="1" t="s">
        <v>24606</v>
      </c>
      <c r="L969" s="1" t="s">
        <v>967</v>
      </c>
      <c r="M969" s="1" t="s">
        <v>12526</v>
      </c>
      <c r="N969" s="1" t="s">
        <v>13231</v>
      </c>
      <c r="O969" s="1" t="s">
        <v>967</v>
      </c>
      <c r="P969" s="1" t="s">
        <v>24641</v>
      </c>
      <c r="Q969" s="1" t="s">
        <v>25253</v>
      </c>
      <c r="R969" s="1" t="s">
        <v>14076</v>
      </c>
      <c r="S969" s="1" t="s">
        <v>967</v>
      </c>
      <c r="T969" s="1" t="s">
        <v>25592</v>
      </c>
      <c r="U969" s="1"/>
      <c r="V969" s="1" t="s">
        <v>14082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6002</v>
      </c>
      <c r="G970" s="1" t="s">
        <v>7616</v>
      </c>
      <c r="H970" s="1" t="s">
        <v>9242</v>
      </c>
      <c r="I970" s="1" t="s">
        <v>10878</v>
      </c>
      <c r="J970" s="1"/>
      <c r="K970" s="1" t="s">
        <v>24606</v>
      </c>
      <c r="L970" s="1" t="s">
        <v>968</v>
      </c>
      <c r="M970" s="1" t="s">
        <v>12527</v>
      </c>
      <c r="N970" s="1" t="s">
        <v>13231</v>
      </c>
      <c r="O970" s="1" t="s">
        <v>968</v>
      </c>
      <c r="P970" s="1" t="s">
        <v>24641</v>
      </c>
      <c r="Q970" s="1" t="s">
        <v>25254</v>
      </c>
      <c r="R970" s="1" t="s">
        <v>14076</v>
      </c>
      <c r="S970" s="1" t="s">
        <v>968</v>
      </c>
      <c r="T970" s="1"/>
      <c r="U970" s="1"/>
      <c r="V970" s="1" t="s">
        <v>14082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6003</v>
      </c>
      <c r="G971" s="1" t="s">
        <v>7617</v>
      </c>
      <c r="H971" s="1" t="s">
        <v>9243</v>
      </c>
      <c r="I971" s="1" t="s">
        <v>10879</v>
      </c>
      <c r="J971" s="1"/>
      <c r="K971" s="1" t="s">
        <v>24606</v>
      </c>
      <c r="L971" s="1" t="s">
        <v>969</v>
      </c>
      <c r="M971" s="1" t="s">
        <v>12528</v>
      </c>
      <c r="N971" s="1" t="s">
        <v>13231</v>
      </c>
      <c r="O971" s="1" t="s">
        <v>969</v>
      </c>
      <c r="P971" s="1" t="s">
        <v>24641</v>
      </c>
      <c r="Q971" s="1" t="s">
        <v>25255</v>
      </c>
      <c r="R971" s="1" t="s">
        <v>14076</v>
      </c>
      <c r="S971" s="1" t="s">
        <v>969</v>
      </c>
      <c r="T971" s="1"/>
      <c r="U971" s="1"/>
      <c r="V971" s="1" t="s">
        <v>14082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14838</v>
      </c>
      <c r="F972" s="1" t="s">
        <v>15898</v>
      </c>
      <c r="G972" s="1" t="s">
        <v>16934</v>
      </c>
      <c r="H972" s="1" t="s">
        <v>17976</v>
      </c>
      <c r="I972" s="1" t="s">
        <v>10880</v>
      </c>
      <c r="J972" s="1"/>
      <c r="K972" s="1" t="s">
        <v>24606</v>
      </c>
      <c r="L972" s="1" t="s">
        <v>970</v>
      </c>
      <c r="M972" s="1" t="s">
        <v>12529</v>
      </c>
      <c r="N972" s="1" t="s">
        <v>13231</v>
      </c>
      <c r="O972" s="1" t="s">
        <v>970</v>
      </c>
      <c r="P972" s="1" t="s">
        <v>24641</v>
      </c>
      <c r="Q972" s="1" t="s">
        <v>25256</v>
      </c>
      <c r="R972" s="1" t="s">
        <v>14076</v>
      </c>
      <c r="S972" s="1" t="s">
        <v>970</v>
      </c>
      <c r="T972" s="1"/>
      <c r="U972" s="1"/>
      <c r="V972" s="1" t="s">
        <v>14082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14839</v>
      </c>
      <c r="F973" s="1" t="s">
        <v>15899</v>
      </c>
      <c r="G973" s="1" t="s">
        <v>16935</v>
      </c>
      <c r="H973" s="1" t="s">
        <v>17977</v>
      </c>
      <c r="I973" s="1" t="s">
        <v>10881</v>
      </c>
      <c r="J973" s="1"/>
      <c r="K973" s="1" t="s">
        <v>24606</v>
      </c>
      <c r="L973" s="1" t="s">
        <v>971</v>
      </c>
      <c r="M973" s="1" t="s">
        <v>12530</v>
      </c>
      <c r="N973" s="1" t="s">
        <v>13231</v>
      </c>
      <c r="O973" s="1" t="s">
        <v>971</v>
      </c>
      <c r="P973" s="1" t="s">
        <v>24641</v>
      </c>
      <c r="Q973" s="1" t="s">
        <v>25257</v>
      </c>
      <c r="R973" s="1" t="s">
        <v>14076</v>
      </c>
      <c r="S973" s="1" t="s">
        <v>971</v>
      </c>
      <c r="T973" s="1"/>
      <c r="U973" s="1"/>
      <c r="V973" s="1" t="s">
        <v>14082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6006</v>
      </c>
      <c r="G974" s="1" t="s">
        <v>7620</v>
      </c>
      <c r="H974" s="1" t="s">
        <v>9246</v>
      </c>
      <c r="I974" s="1" t="s">
        <v>10882</v>
      </c>
      <c r="J974" s="1"/>
      <c r="K974" s="1" t="s">
        <v>24606</v>
      </c>
      <c r="L974" s="1" t="s">
        <v>972</v>
      </c>
      <c r="M974" s="1" t="s">
        <v>12531</v>
      </c>
      <c r="N974" s="1" t="s">
        <v>13231</v>
      </c>
      <c r="O974" s="1" t="s">
        <v>972</v>
      </c>
      <c r="P974" s="1" t="s">
        <v>24641</v>
      </c>
      <c r="Q974" s="1" t="s">
        <v>25258</v>
      </c>
      <c r="R974" s="1" t="s">
        <v>14076</v>
      </c>
      <c r="S974" s="1" t="s">
        <v>972</v>
      </c>
      <c r="T974" s="1"/>
      <c r="U974" s="1"/>
      <c r="V974" s="1" t="s">
        <v>14082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14840</v>
      </c>
      <c r="F975" s="1" t="s">
        <v>15900</v>
      </c>
      <c r="G975" s="1" t="s">
        <v>16936</v>
      </c>
      <c r="H975" s="1" t="s">
        <v>17978</v>
      </c>
      <c r="I975" s="1" t="s">
        <v>10883</v>
      </c>
      <c r="J975" s="1"/>
      <c r="K975" s="1" t="s">
        <v>24606</v>
      </c>
      <c r="L975" s="1" t="s">
        <v>973</v>
      </c>
      <c r="M975" s="1" t="s">
        <v>12532</v>
      </c>
      <c r="N975" s="1" t="s">
        <v>13231</v>
      </c>
      <c r="O975" s="1" t="s">
        <v>973</v>
      </c>
      <c r="P975" s="1" t="s">
        <v>24641</v>
      </c>
      <c r="Q975" s="1" t="s">
        <v>25259</v>
      </c>
      <c r="R975" s="1" t="s">
        <v>14076</v>
      </c>
      <c r="S975" s="1" t="s">
        <v>973</v>
      </c>
      <c r="T975" s="1"/>
      <c r="U975" s="1"/>
      <c r="V975" s="1" t="s">
        <v>14082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6008</v>
      </c>
      <c r="G976" s="1" t="s">
        <v>7622</v>
      </c>
      <c r="H976" s="1" t="s">
        <v>9248</v>
      </c>
      <c r="I976" s="1" t="s">
        <v>10884</v>
      </c>
      <c r="J976" s="1"/>
      <c r="K976" s="1" t="s">
        <v>24606</v>
      </c>
      <c r="L976" s="1" t="s">
        <v>974</v>
      </c>
      <c r="M976" s="1" t="s">
        <v>12533</v>
      </c>
      <c r="N976" s="1" t="s">
        <v>13231</v>
      </c>
      <c r="O976" s="1" t="s">
        <v>974</v>
      </c>
      <c r="P976" s="1" t="s">
        <v>24641</v>
      </c>
      <c r="Q976" s="1" t="s">
        <v>25260</v>
      </c>
      <c r="R976" s="1" t="s">
        <v>14076</v>
      </c>
      <c r="S976" s="1" t="s">
        <v>974</v>
      </c>
      <c r="T976" s="1"/>
      <c r="U976" s="1"/>
      <c r="V976" s="1" t="s">
        <v>14082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6009</v>
      </c>
      <c r="G977" s="1" t="s">
        <v>7623</v>
      </c>
      <c r="H977" s="1" t="s">
        <v>9249</v>
      </c>
      <c r="I977" s="1" t="s">
        <v>10005</v>
      </c>
      <c r="J977" s="1"/>
      <c r="K977" s="1" t="s">
        <v>24606</v>
      </c>
      <c r="L977" s="1" t="s">
        <v>975</v>
      </c>
      <c r="M977" s="1" t="s">
        <v>12534</v>
      </c>
      <c r="N977" s="1" t="s">
        <v>13231</v>
      </c>
      <c r="O977" s="1" t="s">
        <v>975</v>
      </c>
      <c r="P977" s="1" t="s">
        <v>24641</v>
      </c>
      <c r="Q977" s="1" t="s">
        <v>25261</v>
      </c>
      <c r="R977" s="1" t="s">
        <v>14076</v>
      </c>
      <c r="S977" s="1" t="s">
        <v>975</v>
      </c>
      <c r="T977" s="1"/>
      <c r="U977" s="1"/>
      <c r="V977" s="1" t="s">
        <v>14082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6010</v>
      </c>
      <c r="G978" s="1" t="s">
        <v>7624</v>
      </c>
      <c r="H978" s="1" t="s">
        <v>9250</v>
      </c>
      <c r="I978" s="1" t="s">
        <v>10885</v>
      </c>
      <c r="J978" s="1"/>
      <c r="K978" s="1" t="s">
        <v>24606</v>
      </c>
      <c r="L978" s="1" t="s">
        <v>976</v>
      </c>
      <c r="M978" s="1" t="s">
        <v>12535</v>
      </c>
      <c r="N978" s="1" t="s">
        <v>13231</v>
      </c>
      <c r="O978" s="1" t="s">
        <v>976</v>
      </c>
      <c r="P978" s="1" t="s">
        <v>24641</v>
      </c>
      <c r="Q978" s="1" t="s">
        <v>25262</v>
      </c>
      <c r="R978" s="1" t="s">
        <v>14076</v>
      </c>
      <c r="S978" s="1" t="s">
        <v>976</v>
      </c>
      <c r="T978" s="1"/>
      <c r="U978" s="1"/>
      <c r="V978" s="1" t="s">
        <v>14082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14841</v>
      </c>
      <c r="F979" s="1" t="s">
        <v>15901</v>
      </c>
      <c r="G979" s="1" t="s">
        <v>16937</v>
      </c>
      <c r="H979" s="1" t="s">
        <v>17979</v>
      </c>
      <c r="I979" s="1" t="s">
        <v>10886</v>
      </c>
      <c r="J979" s="1"/>
      <c r="K979" s="1" t="s">
        <v>24606</v>
      </c>
      <c r="L979" s="1" t="s">
        <v>977</v>
      </c>
      <c r="M979" s="1" t="s">
        <v>12536</v>
      </c>
      <c r="N979" s="1" t="s">
        <v>13231</v>
      </c>
      <c r="O979" s="1" t="s">
        <v>977</v>
      </c>
      <c r="P979" s="1" t="s">
        <v>24641</v>
      </c>
      <c r="Q979" s="1" t="s">
        <v>25263</v>
      </c>
      <c r="R979" s="1" t="s">
        <v>14076</v>
      </c>
      <c r="S979" s="1" t="s">
        <v>977</v>
      </c>
      <c r="T979" s="1"/>
      <c r="U979" s="1"/>
      <c r="V979" s="1" t="s">
        <v>14082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14842</v>
      </c>
      <c r="F980" s="1" t="s">
        <v>15902</v>
      </c>
      <c r="G980" s="1" t="s">
        <v>16938</v>
      </c>
      <c r="H980" s="1" t="s">
        <v>17980</v>
      </c>
      <c r="I980" s="1" t="s">
        <v>10887</v>
      </c>
      <c r="J980" s="1"/>
      <c r="K980" s="1" t="s">
        <v>24606</v>
      </c>
      <c r="L980" s="1" t="s">
        <v>978</v>
      </c>
      <c r="M980" s="1" t="s">
        <v>12537</v>
      </c>
      <c r="N980" s="1" t="s">
        <v>13231</v>
      </c>
      <c r="O980" s="1" t="s">
        <v>978</v>
      </c>
      <c r="P980" s="1" t="s">
        <v>24641</v>
      </c>
      <c r="Q980" s="1" t="s">
        <v>25264</v>
      </c>
      <c r="R980" s="1" t="s">
        <v>14076</v>
      </c>
      <c r="S980" s="1" t="s">
        <v>978</v>
      </c>
      <c r="T980" s="1"/>
      <c r="U980" s="1"/>
      <c r="V980" s="1" t="s">
        <v>14082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14843</v>
      </c>
      <c r="F981" s="1" t="s">
        <v>15903</v>
      </c>
      <c r="G981" s="1" t="s">
        <v>16939</v>
      </c>
      <c r="H981" s="1" t="s">
        <v>17981</v>
      </c>
      <c r="I981" s="1" t="s">
        <v>10888</v>
      </c>
      <c r="J981" s="1"/>
      <c r="K981" s="1" t="s">
        <v>24606</v>
      </c>
      <c r="L981" s="1" t="s">
        <v>979</v>
      </c>
      <c r="M981" s="1" t="s">
        <v>12538</v>
      </c>
      <c r="N981" s="1" t="s">
        <v>13231</v>
      </c>
      <c r="O981" s="1" t="s">
        <v>979</v>
      </c>
      <c r="P981" s="1" t="s">
        <v>24641</v>
      </c>
      <c r="Q981" s="1" t="s">
        <v>25265</v>
      </c>
      <c r="R981" s="1" t="s">
        <v>14076</v>
      </c>
      <c r="S981" s="1" t="s">
        <v>979</v>
      </c>
      <c r="T981" s="1"/>
      <c r="U981" s="1"/>
      <c r="V981" s="1" t="s">
        <v>14082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14844</v>
      </c>
      <c r="F982" s="1" t="s">
        <v>15904</v>
      </c>
      <c r="G982" s="1" t="s">
        <v>16940</v>
      </c>
      <c r="H982" s="1" t="s">
        <v>17982</v>
      </c>
      <c r="I982" s="1" t="s">
        <v>10889</v>
      </c>
      <c r="J982" s="1"/>
      <c r="K982" s="1" t="s">
        <v>24606</v>
      </c>
      <c r="L982" s="1" t="s">
        <v>980</v>
      </c>
      <c r="M982" s="1" t="s">
        <v>12539</v>
      </c>
      <c r="N982" s="1" t="s">
        <v>13231</v>
      </c>
      <c r="O982" s="1" t="s">
        <v>980</v>
      </c>
      <c r="P982" s="1" t="s">
        <v>24641</v>
      </c>
      <c r="Q982" s="1" t="s">
        <v>25266</v>
      </c>
      <c r="R982" s="1" t="s">
        <v>14076</v>
      </c>
      <c r="S982" s="1" t="s">
        <v>980</v>
      </c>
      <c r="T982" s="1"/>
      <c r="U982" s="1"/>
      <c r="V982" s="1" t="s">
        <v>14082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14845</v>
      </c>
      <c r="F983" s="1" t="s">
        <v>15905</v>
      </c>
      <c r="G983" s="1" t="s">
        <v>14845</v>
      </c>
      <c r="H983" s="1" t="s">
        <v>17983</v>
      </c>
      <c r="I983" s="1" t="s">
        <v>10890</v>
      </c>
      <c r="J983" s="1"/>
      <c r="K983" s="1" t="s">
        <v>24606</v>
      </c>
      <c r="L983" s="1" t="s">
        <v>981</v>
      </c>
      <c r="M983" s="1" t="s">
        <v>12540</v>
      </c>
      <c r="N983" s="1" t="s">
        <v>13231</v>
      </c>
      <c r="O983" s="1" t="s">
        <v>981</v>
      </c>
      <c r="P983" s="1" t="s">
        <v>24641</v>
      </c>
      <c r="Q983" s="1" t="s">
        <v>25267</v>
      </c>
      <c r="R983" s="1" t="s">
        <v>14076</v>
      </c>
      <c r="S983" s="1" t="s">
        <v>981</v>
      </c>
      <c r="T983" s="1"/>
      <c r="U983" s="1"/>
      <c r="V983" s="1" t="s">
        <v>14082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14846</v>
      </c>
      <c r="F984" s="1" t="s">
        <v>15906</v>
      </c>
      <c r="G984" s="1" t="s">
        <v>16941</v>
      </c>
      <c r="H984" s="1" t="s">
        <v>17984</v>
      </c>
      <c r="I984" s="1" t="s">
        <v>10891</v>
      </c>
      <c r="J984" s="1"/>
      <c r="K984" s="1" t="s">
        <v>24606</v>
      </c>
      <c r="L984" s="1" t="s">
        <v>982</v>
      </c>
      <c r="M984" s="1" t="s">
        <v>12541</v>
      </c>
      <c r="N984" s="1" t="s">
        <v>13231</v>
      </c>
      <c r="O984" s="1" t="s">
        <v>982</v>
      </c>
      <c r="P984" s="1" t="s">
        <v>24641</v>
      </c>
      <c r="Q984" s="1" t="s">
        <v>25268</v>
      </c>
      <c r="R984" s="1" t="s">
        <v>14076</v>
      </c>
      <c r="S984" s="1" t="s">
        <v>982</v>
      </c>
      <c r="T984" s="1"/>
      <c r="U984" s="1"/>
      <c r="V984" s="1" t="s">
        <v>14082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14847</v>
      </c>
      <c r="F985" s="1" t="s">
        <v>15907</v>
      </c>
      <c r="G985" s="1" t="s">
        <v>16942</v>
      </c>
      <c r="H985" s="1" t="s">
        <v>17985</v>
      </c>
      <c r="I985" s="1" t="s">
        <v>10892</v>
      </c>
      <c r="J985" s="1"/>
      <c r="K985" s="1" t="s">
        <v>24606</v>
      </c>
      <c r="L985" s="1" t="s">
        <v>983</v>
      </c>
      <c r="M985" s="1" t="s">
        <v>12542</v>
      </c>
      <c r="N985" s="1" t="s">
        <v>13231</v>
      </c>
      <c r="O985" s="1" t="s">
        <v>983</v>
      </c>
      <c r="P985" s="1" t="s">
        <v>24641</v>
      </c>
      <c r="Q985" s="1" t="s">
        <v>25269</v>
      </c>
      <c r="R985" s="1" t="s">
        <v>14076</v>
      </c>
      <c r="S985" s="1" t="s">
        <v>983</v>
      </c>
      <c r="T985" s="1"/>
      <c r="U985" s="1"/>
      <c r="V985" s="1" t="s">
        <v>14082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14848</v>
      </c>
      <c r="F986" s="1" t="s">
        <v>15908</v>
      </c>
      <c r="G986" s="1" t="s">
        <v>16943</v>
      </c>
      <c r="H986" s="1" t="s">
        <v>17986</v>
      </c>
      <c r="I986" s="1" t="s">
        <v>10893</v>
      </c>
      <c r="J986" s="1"/>
      <c r="K986" s="1" t="s">
        <v>24606</v>
      </c>
      <c r="L986" s="1" t="s">
        <v>984</v>
      </c>
      <c r="M986" s="1" t="s">
        <v>12543</v>
      </c>
      <c r="N986" s="1" t="s">
        <v>13231</v>
      </c>
      <c r="O986" s="1" t="s">
        <v>984</v>
      </c>
      <c r="P986" s="1" t="s">
        <v>24641</v>
      </c>
      <c r="Q986" s="1" t="s">
        <v>25270</v>
      </c>
      <c r="R986" s="1" t="s">
        <v>14076</v>
      </c>
      <c r="S986" s="1" t="s">
        <v>984</v>
      </c>
      <c r="T986" s="1"/>
      <c r="U986" s="1"/>
      <c r="V986" s="1" t="s">
        <v>14082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6019</v>
      </c>
      <c r="G987" s="1" t="s">
        <v>7632</v>
      </c>
      <c r="H987" s="1" t="s">
        <v>6019</v>
      </c>
      <c r="I987" s="1" t="s">
        <v>10894</v>
      </c>
      <c r="J987" s="1"/>
      <c r="K987" s="1" t="s">
        <v>24606</v>
      </c>
      <c r="L987" s="1" t="s">
        <v>985</v>
      </c>
      <c r="M987" s="1" t="s">
        <v>12544</v>
      </c>
      <c r="N987" s="1" t="s">
        <v>13231</v>
      </c>
      <c r="O987" s="1" t="s">
        <v>985</v>
      </c>
      <c r="P987" s="1" t="s">
        <v>24641</v>
      </c>
      <c r="Q987" s="1" t="s">
        <v>25271</v>
      </c>
      <c r="R987" s="1" t="s">
        <v>14076</v>
      </c>
      <c r="S987" s="1" t="s">
        <v>985</v>
      </c>
      <c r="T987" s="1"/>
      <c r="U987" s="1"/>
      <c r="V987" s="1" t="s">
        <v>14082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14849</v>
      </c>
      <c r="F988" s="1" t="s">
        <v>15909</v>
      </c>
      <c r="G988" s="1" t="s">
        <v>16944</v>
      </c>
      <c r="H988" s="1" t="s">
        <v>17987</v>
      </c>
      <c r="I988" s="1" t="s">
        <v>10895</v>
      </c>
      <c r="J988" s="1"/>
      <c r="K988" s="1" t="s">
        <v>24606</v>
      </c>
      <c r="L988" s="1" t="s">
        <v>986</v>
      </c>
      <c r="M988" s="1" t="s">
        <v>12545</v>
      </c>
      <c r="N988" s="1" t="s">
        <v>13231</v>
      </c>
      <c r="O988" s="1" t="s">
        <v>986</v>
      </c>
      <c r="P988" s="1" t="s">
        <v>24641</v>
      </c>
      <c r="Q988" s="1" t="s">
        <v>25272</v>
      </c>
      <c r="R988" s="1" t="s">
        <v>14076</v>
      </c>
      <c r="S988" s="1" t="s">
        <v>986</v>
      </c>
      <c r="T988" s="1"/>
      <c r="U988" s="1"/>
      <c r="V988" s="1" t="s">
        <v>14082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6021</v>
      </c>
      <c r="G989" s="1" t="s">
        <v>7634</v>
      </c>
      <c r="H989" s="1" t="s">
        <v>9260</v>
      </c>
      <c r="I989" s="1" t="s">
        <v>10896</v>
      </c>
      <c r="J989" s="1"/>
      <c r="K989" s="1" t="s">
        <v>24606</v>
      </c>
      <c r="L989" s="1" t="s">
        <v>987</v>
      </c>
      <c r="M989" s="1" t="s">
        <v>12546</v>
      </c>
      <c r="N989" s="1" t="s">
        <v>13231</v>
      </c>
      <c r="O989" s="1" t="s">
        <v>987</v>
      </c>
      <c r="P989" s="1" t="s">
        <v>24641</v>
      </c>
      <c r="Q989" s="1" t="s">
        <v>25273</v>
      </c>
      <c r="R989" s="1" t="s">
        <v>14076</v>
      </c>
      <c r="S989" s="1" t="s">
        <v>987</v>
      </c>
      <c r="T989" s="1"/>
      <c r="U989" s="1"/>
      <c r="V989" s="1" t="s">
        <v>14082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6022</v>
      </c>
      <c r="G990" s="1" t="s">
        <v>7635</v>
      </c>
      <c r="H990" s="1" t="s">
        <v>9261</v>
      </c>
      <c r="I990" s="1" t="s">
        <v>10897</v>
      </c>
      <c r="J990" s="1"/>
      <c r="K990" s="1" t="s">
        <v>24606</v>
      </c>
      <c r="L990" s="1" t="s">
        <v>988</v>
      </c>
      <c r="M990" s="1" t="s">
        <v>12547</v>
      </c>
      <c r="N990" s="1" t="s">
        <v>13231</v>
      </c>
      <c r="O990" s="1" t="s">
        <v>988</v>
      </c>
      <c r="P990" s="1" t="s">
        <v>24641</v>
      </c>
      <c r="Q990" s="1" t="s">
        <v>25274</v>
      </c>
      <c r="R990" s="1" t="s">
        <v>14076</v>
      </c>
      <c r="S990" s="1" t="s">
        <v>988</v>
      </c>
      <c r="T990" s="1"/>
      <c r="U990" s="1"/>
      <c r="V990" s="1" t="s">
        <v>14082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14850</v>
      </c>
      <c r="F991" s="1" t="s">
        <v>15910</v>
      </c>
      <c r="G991" s="1" t="s">
        <v>16945</v>
      </c>
      <c r="H991" s="1" t="s">
        <v>17988</v>
      </c>
      <c r="I991" s="1" t="s">
        <v>10898</v>
      </c>
      <c r="J991" s="1"/>
      <c r="K991" s="1" t="s">
        <v>24606</v>
      </c>
      <c r="L991" s="1" t="s">
        <v>989</v>
      </c>
      <c r="M991" s="1" t="s">
        <v>12548</v>
      </c>
      <c r="N991" s="1" t="s">
        <v>13231</v>
      </c>
      <c r="O991" s="1" t="s">
        <v>989</v>
      </c>
      <c r="P991" s="1" t="s">
        <v>24641</v>
      </c>
      <c r="Q991" s="1" t="s">
        <v>25275</v>
      </c>
      <c r="R991" s="1" t="s">
        <v>14076</v>
      </c>
      <c r="S991" s="1" t="s">
        <v>989</v>
      </c>
      <c r="T991" s="1"/>
      <c r="U991" s="1"/>
      <c r="V991" s="1" t="s">
        <v>14082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6024</v>
      </c>
      <c r="G992" s="1" t="s">
        <v>7637</v>
      </c>
      <c r="H992" s="1" t="s">
        <v>9263</v>
      </c>
      <c r="I992" s="1" t="s">
        <v>10899</v>
      </c>
      <c r="J992" s="1"/>
      <c r="K992" s="1" t="s">
        <v>24606</v>
      </c>
      <c r="L992" s="1" t="s">
        <v>990</v>
      </c>
      <c r="M992" s="1" t="s">
        <v>12549</v>
      </c>
      <c r="N992" s="1" t="s">
        <v>13231</v>
      </c>
      <c r="O992" s="1" t="s">
        <v>990</v>
      </c>
      <c r="P992" s="1" t="s">
        <v>24642</v>
      </c>
      <c r="Q992" s="1" t="s">
        <v>24642</v>
      </c>
      <c r="R992" s="1" t="s">
        <v>14076</v>
      </c>
      <c r="S992" s="1" t="s">
        <v>990</v>
      </c>
      <c r="T992" s="1"/>
      <c r="U992" s="1" t="s">
        <v>25614</v>
      </c>
      <c r="V992" s="1" t="s">
        <v>14082</v>
      </c>
      <c r="W992" s="1" t="s">
        <v>990</v>
      </c>
      <c r="X992" s="1"/>
      <c r="Y992" t="s">
        <v>25647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6025</v>
      </c>
      <c r="G993" s="1" t="s">
        <v>7638</v>
      </c>
      <c r="H993" s="1" t="s">
        <v>9264</v>
      </c>
      <c r="I993" s="1" t="s">
        <v>10900</v>
      </c>
      <c r="J993" s="1"/>
      <c r="K993" s="1" t="s">
        <v>24606</v>
      </c>
      <c r="L993" s="1" t="s">
        <v>991</v>
      </c>
      <c r="M993" s="1" t="s">
        <v>12550</v>
      </c>
      <c r="N993" s="1" t="s">
        <v>13231</v>
      </c>
      <c r="O993" s="1" t="s">
        <v>991</v>
      </c>
      <c r="P993" s="1" t="s">
        <v>24642</v>
      </c>
      <c r="Q993" s="1" t="s">
        <v>24642</v>
      </c>
      <c r="R993" s="1" t="s">
        <v>14076</v>
      </c>
      <c r="S993" s="1" t="s">
        <v>991</v>
      </c>
      <c r="T993" s="1"/>
      <c r="U993" s="1"/>
      <c r="V993" s="1" t="s">
        <v>14082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14851</v>
      </c>
      <c r="F994" s="1" t="s">
        <v>15911</v>
      </c>
      <c r="G994" s="1" t="s">
        <v>16946</v>
      </c>
      <c r="H994" s="1" t="s">
        <v>17989</v>
      </c>
      <c r="I994" s="1" t="s">
        <v>10901</v>
      </c>
      <c r="J994" s="1"/>
      <c r="K994" s="1" t="s">
        <v>24606</v>
      </c>
      <c r="L994" s="1" t="s">
        <v>992</v>
      </c>
      <c r="M994" s="1" t="s">
        <v>12551</v>
      </c>
      <c r="N994" s="1" t="s">
        <v>13231</v>
      </c>
      <c r="O994" s="1" t="s">
        <v>992</v>
      </c>
      <c r="P994" s="1" t="s">
        <v>24642</v>
      </c>
      <c r="Q994" s="1" t="s">
        <v>24642</v>
      </c>
      <c r="R994" s="1" t="s">
        <v>14076</v>
      </c>
      <c r="S994" s="1" t="s">
        <v>992</v>
      </c>
      <c r="T994" s="1"/>
      <c r="U994" s="1"/>
      <c r="V994" s="1" t="s">
        <v>14082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6027</v>
      </c>
      <c r="G995" s="1" t="s">
        <v>7640</v>
      </c>
      <c r="H995" s="1" t="s">
        <v>9266</v>
      </c>
      <c r="I995" s="1" t="s">
        <v>10902</v>
      </c>
      <c r="J995" s="1"/>
      <c r="K995" s="1" t="s">
        <v>24606</v>
      </c>
      <c r="L995" s="1" t="s">
        <v>993</v>
      </c>
      <c r="M995" s="1" t="s">
        <v>12552</v>
      </c>
      <c r="N995" s="1" t="s">
        <v>13231</v>
      </c>
      <c r="O995" s="1" t="s">
        <v>993</v>
      </c>
      <c r="P995" s="1" t="s">
        <v>24642</v>
      </c>
      <c r="Q995" s="1" t="s">
        <v>24642</v>
      </c>
      <c r="R995" s="1" t="s">
        <v>14076</v>
      </c>
      <c r="S995" s="1" t="s">
        <v>993</v>
      </c>
      <c r="T995" s="1"/>
      <c r="U995" s="1"/>
      <c r="V995" s="1" t="s">
        <v>14082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6028</v>
      </c>
      <c r="G996" s="1" t="s">
        <v>7641</v>
      </c>
      <c r="H996" s="1" t="s">
        <v>9267</v>
      </c>
      <c r="I996" s="1" t="s">
        <v>10903</v>
      </c>
      <c r="J996" s="1"/>
      <c r="K996" s="1" t="s">
        <v>24606</v>
      </c>
      <c r="L996" s="1" t="s">
        <v>994</v>
      </c>
      <c r="M996" s="1" t="s">
        <v>12553</v>
      </c>
      <c r="N996" s="1" t="s">
        <v>13231</v>
      </c>
      <c r="O996" s="1" t="s">
        <v>994</v>
      </c>
      <c r="P996" s="1" t="s">
        <v>24642</v>
      </c>
      <c r="Q996" s="1" t="s">
        <v>24642</v>
      </c>
      <c r="R996" s="1" t="s">
        <v>14076</v>
      </c>
      <c r="S996" s="1" t="s">
        <v>994</v>
      </c>
      <c r="T996" s="1"/>
      <c r="U996" s="1"/>
      <c r="V996" s="1" t="s">
        <v>14082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14852</v>
      </c>
      <c r="F997" s="1" t="s">
        <v>15912</v>
      </c>
      <c r="G997" s="1" t="s">
        <v>16947</v>
      </c>
      <c r="H997" s="1" t="s">
        <v>17990</v>
      </c>
      <c r="I997" s="1" t="s">
        <v>10904</v>
      </c>
      <c r="J997" s="1"/>
      <c r="K997" s="1" t="s">
        <v>24606</v>
      </c>
      <c r="L997" s="1" t="s">
        <v>995</v>
      </c>
      <c r="M997" s="1" t="s">
        <v>12554</v>
      </c>
      <c r="N997" s="1" t="s">
        <v>13231</v>
      </c>
      <c r="O997" s="1" t="s">
        <v>995</v>
      </c>
      <c r="P997" s="1" t="s">
        <v>24642</v>
      </c>
      <c r="Q997" s="1" t="s">
        <v>24642</v>
      </c>
      <c r="R997" s="1" t="s">
        <v>14076</v>
      </c>
      <c r="S997" s="1" t="s">
        <v>995</v>
      </c>
      <c r="T997" s="1"/>
      <c r="U997" s="1"/>
      <c r="V997" s="1" t="s">
        <v>14082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6030</v>
      </c>
      <c r="G998" s="1" t="s">
        <v>7643</v>
      </c>
      <c r="H998" s="1" t="s">
        <v>9269</v>
      </c>
      <c r="I998" s="1" t="s">
        <v>10905</v>
      </c>
      <c r="J998" s="1"/>
      <c r="K998" s="1" t="s">
        <v>24606</v>
      </c>
      <c r="L998" s="1" t="s">
        <v>996</v>
      </c>
      <c r="M998" s="1" t="s">
        <v>12555</v>
      </c>
      <c r="N998" s="1" t="s">
        <v>13231</v>
      </c>
      <c r="O998" s="1" t="s">
        <v>996</v>
      </c>
      <c r="P998" s="1" t="s">
        <v>24642</v>
      </c>
      <c r="Q998" s="1" t="s">
        <v>24642</v>
      </c>
      <c r="R998" s="1" t="s">
        <v>14076</v>
      </c>
      <c r="S998" s="1" t="s">
        <v>996</v>
      </c>
      <c r="T998" s="1"/>
      <c r="U998" s="1"/>
      <c r="V998" s="1" t="s">
        <v>14082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14853</v>
      </c>
      <c r="F999" s="1" t="s">
        <v>15913</v>
      </c>
      <c r="G999" s="1" t="s">
        <v>16948</v>
      </c>
      <c r="H999" s="1" t="s">
        <v>17991</v>
      </c>
      <c r="I999" s="1" t="s">
        <v>10906</v>
      </c>
      <c r="J999" s="1"/>
      <c r="K999" s="1" t="s">
        <v>24606</v>
      </c>
      <c r="L999" s="1" t="s">
        <v>997</v>
      </c>
      <c r="M999" s="1" t="s">
        <v>12556</v>
      </c>
      <c r="N999" s="1" t="s">
        <v>13231</v>
      </c>
      <c r="O999" s="1" t="s">
        <v>997</v>
      </c>
      <c r="P999" s="1" t="s">
        <v>24642</v>
      </c>
      <c r="Q999" s="1" t="s">
        <v>24642</v>
      </c>
      <c r="R999" s="1" t="s">
        <v>14076</v>
      </c>
      <c r="S999" s="1" t="s">
        <v>997</v>
      </c>
      <c r="T999" s="1"/>
      <c r="U999" s="1"/>
      <c r="V999" s="1" t="s">
        <v>14082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14854</v>
      </c>
      <c r="F1000" s="1" t="s">
        <v>15914</v>
      </c>
      <c r="G1000" s="1" t="s">
        <v>16949</v>
      </c>
      <c r="H1000" s="1" t="s">
        <v>17992</v>
      </c>
      <c r="I1000" s="1" t="s">
        <v>10907</v>
      </c>
      <c r="J1000" s="1"/>
      <c r="K1000" s="1" t="s">
        <v>24606</v>
      </c>
      <c r="L1000" s="1" t="s">
        <v>998</v>
      </c>
      <c r="M1000" s="1" t="s">
        <v>12557</v>
      </c>
      <c r="N1000" s="1" t="s">
        <v>13231</v>
      </c>
      <c r="O1000" s="1" t="s">
        <v>998</v>
      </c>
      <c r="P1000" s="1" t="s">
        <v>24642</v>
      </c>
      <c r="Q1000" s="1" t="s">
        <v>24642</v>
      </c>
      <c r="R1000" s="1" t="s">
        <v>14076</v>
      </c>
      <c r="S1000" s="1" t="s">
        <v>998</v>
      </c>
      <c r="T1000" s="1"/>
      <c r="U1000" s="1"/>
      <c r="V1000" s="1" t="s">
        <v>14082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6033</v>
      </c>
      <c r="G1001" s="1" t="s">
        <v>7646</v>
      </c>
      <c r="H1001" s="1" t="s">
        <v>9272</v>
      </c>
      <c r="I1001" s="1" t="s">
        <v>10908</v>
      </c>
      <c r="J1001" s="1"/>
      <c r="K1001" s="1" t="s">
        <v>24606</v>
      </c>
      <c r="L1001" s="1" t="s">
        <v>999</v>
      </c>
      <c r="M1001" s="1" t="s">
        <v>12558</v>
      </c>
      <c r="N1001" s="1" t="s">
        <v>13231</v>
      </c>
      <c r="O1001" s="1" t="s">
        <v>999</v>
      </c>
      <c r="P1001" s="1" t="s">
        <v>24642</v>
      </c>
      <c r="Q1001" s="1" t="s">
        <v>24642</v>
      </c>
      <c r="R1001" s="1" t="s">
        <v>14076</v>
      </c>
      <c r="S1001" s="1" t="s">
        <v>999</v>
      </c>
      <c r="T1001" s="1"/>
      <c r="U1001" s="1"/>
      <c r="V1001" s="1" t="s">
        <v>14082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14855</v>
      </c>
      <c r="F1002" s="1" t="s">
        <v>15915</v>
      </c>
      <c r="G1002" s="1" t="s">
        <v>16950</v>
      </c>
      <c r="H1002" s="1" t="s">
        <v>17993</v>
      </c>
      <c r="I1002" s="1" t="s">
        <v>10909</v>
      </c>
      <c r="J1002" s="1"/>
      <c r="K1002" s="1" t="s">
        <v>24606</v>
      </c>
      <c r="L1002" s="1" t="s">
        <v>1000</v>
      </c>
      <c r="M1002" s="1" t="s">
        <v>12559</v>
      </c>
      <c r="N1002" s="1" t="s">
        <v>13231</v>
      </c>
      <c r="O1002" s="1" t="s">
        <v>1000</v>
      </c>
      <c r="P1002" s="1" t="s">
        <v>24642</v>
      </c>
      <c r="Q1002" s="1" t="s">
        <v>24642</v>
      </c>
      <c r="R1002" s="1" t="s">
        <v>14076</v>
      </c>
      <c r="S1002" s="1" t="s">
        <v>1000</v>
      </c>
      <c r="T1002" s="1"/>
      <c r="U1002" s="1"/>
      <c r="V1002" s="1" t="s">
        <v>14082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6035</v>
      </c>
      <c r="G1003" s="1" t="s">
        <v>7648</v>
      </c>
      <c r="H1003" s="1" t="s">
        <v>9274</v>
      </c>
      <c r="I1003" s="1" t="s">
        <v>10910</v>
      </c>
      <c r="J1003" s="1"/>
      <c r="K1003" s="1" t="s">
        <v>24606</v>
      </c>
      <c r="L1003" s="1" t="s">
        <v>1001</v>
      </c>
      <c r="M1003" s="1" t="s">
        <v>12560</v>
      </c>
      <c r="N1003" s="1" t="s">
        <v>13231</v>
      </c>
      <c r="O1003" s="1" t="s">
        <v>1001</v>
      </c>
      <c r="P1003" s="1" t="s">
        <v>24642</v>
      </c>
      <c r="Q1003" s="1" t="s">
        <v>24642</v>
      </c>
      <c r="R1003" s="1" t="s">
        <v>14076</v>
      </c>
      <c r="S1003" s="1" t="s">
        <v>1001</v>
      </c>
      <c r="T1003" s="1"/>
      <c r="U1003" s="1"/>
      <c r="V1003" s="1" t="s">
        <v>14082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14856</v>
      </c>
      <c r="F1004" s="1" t="s">
        <v>15916</v>
      </c>
      <c r="G1004" s="1" t="s">
        <v>16951</v>
      </c>
      <c r="H1004" s="1" t="s">
        <v>17994</v>
      </c>
      <c r="I1004" s="1" t="s">
        <v>10911</v>
      </c>
      <c r="J1004" s="1"/>
      <c r="K1004" s="1" t="s">
        <v>24606</v>
      </c>
      <c r="L1004" s="1" t="s">
        <v>1002</v>
      </c>
      <c r="M1004" s="1" t="s">
        <v>12561</v>
      </c>
      <c r="N1004" s="1" t="s">
        <v>13231</v>
      </c>
      <c r="O1004" s="1" t="s">
        <v>1002</v>
      </c>
      <c r="P1004" s="1" t="s">
        <v>24642</v>
      </c>
      <c r="Q1004" s="1" t="s">
        <v>24642</v>
      </c>
      <c r="R1004" s="1" t="s">
        <v>14076</v>
      </c>
      <c r="S1004" s="1" t="s">
        <v>1002</v>
      </c>
      <c r="T1004" s="1"/>
      <c r="U1004" s="1"/>
      <c r="V1004" s="1" t="s">
        <v>14082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14857</v>
      </c>
      <c r="F1005" s="1" t="s">
        <v>15917</v>
      </c>
      <c r="G1005" s="1" t="s">
        <v>16952</v>
      </c>
      <c r="H1005" s="1" t="s">
        <v>15917</v>
      </c>
      <c r="I1005" s="1" t="s">
        <v>10912</v>
      </c>
      <c r="J1005" s="1"/>
      <c r="K1005" s="1" t="s">
        <v>24606</v>
      </c>
      <c r="L1005" s="1" t="s">
        <v>1003</v>
      </c>
      <c r="M1005" s="1" t="s">
        <v>12562</v>
      </c>
      <c r="N1005" s="1" t="s">
        <v>13231</v>
      </c>
      <c r="O1005" s="1" t="s">
        <v>1003</v>
      </c>
      <c r="P1005" s="1" t="s">
        <v>24642</v>
      </c>
      <c r="Q1005" s="1" t="s">
        <v>24642</v>
      </c>
      <c r="R1005" s="1" t="s">
        <v>14076</v>
      </c>
      <c r="S1005" s="1" t="s">
        <v>1003</v>
      </c>
      <c r="T1005" s="1"/>
      <c r="U1005" s="1"/>
      <c r="V1005" s="1" t="s">
        <v>14082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14858</v>
      </c>
      <c r="F1006" s="1" t="s">
        <v>15918</v>
      </c>
      <c r="G1006" s="1" t="s">
        <v>16953</v>
      </c>
      <c r="H1006" s="1" t="s">
        <v>15918</v>
      </c>
      <c r="I1006" s="1" t="s">
        <v>10913</v>
      </c>
      <c r="J1006" s="1"/>
      <c r="K1006" s="1" t="s">
        <v>24606</v>
      </c>
      <c r="L1006" s="1" t="s">
        <v>1004</v>
      </c>
      <c r="M1006" s="1" t="s">
        <v>12563</v>
      </c>
      <c r="N1006" s="1" t="s">
        <v>13231</v>
      </c>
      <c r="O1006" s="1" t="s">
        <v>1004</v>
      </c>
      <c r="P1006" s="1" t="s">
        <v>24642</v>
      </c>
      <c r="Q1006" s="1" t="s">
        <v>24642</v>
      </c>
      <c r="R1006" s="1" t="s">
        <v>14076</v>
      </c>
      <c r="S1006" s="1" t="s">
        <v>1004</v>
      </c>
      <c r="T1006" s="1"/>
      <c r="U1006" s="1"/>
      <c r="V1006" s="1" t="s">
        <v>14082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14859</v>
      </c>
      <c r="F1007" s="1" t="s">
        <v>15919</v>
      </c>
      <c r="G1007" s="1" t="s">
        <v>16954</v>
      </c>
      <c r="H1007" s="1" t="s">
        <v>17995</v>
      </c>
      <c r="I1007" s="1" t="s">
        <v>10914</v>
      </c>
      <c r="J1007" s="1"/>
      <c r="K1007" s="1" t="s">
        <v>24606</v>
      </c>
      <c r="L1007" s="1" t="s">
        <v>1005</v>
      </c>
      <c r="M1007" s="1" t="s">
        <v>12564</v>
      </c>
      <c r="N1007" s="1" t="s">
        <v>13231</v>
      </c>
      <c r="O1007" s="1" t="s">
        <v>1005</v>
      </c>
      <c r="P1007" s="1" t="s">
        <v>24642</v>
      </c>
      <c r="Q1007" s="1" t="s">
        <v>24642</v>
      </c>
      <c r="R1007" s="1" t="s">
        <v>14076</v>
      </c>
      <c r="S1007" s="1" t="s">
        <v>1005</v>
      </c>
      <c r="T1007" s="1"/>
      <c r="U1007" s="1"/>
      <c r="V1007" s="1" t="s">
        <v>14082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14860</v>
      </c>
      <c r="F1008" s="1" t="s">
        <v>15920</v>
      </c>
      <c r="G1008" s="1" t="s">
        <v>16955</v>
      </c>
      <c r="H1008" s="1" t="s">
        <v>17996</v>
      </c>
      <c r="I1008" s="1" t="s">
        <v>10915</v>
      </c>
      <c r="J1008" s="1"/>
      <c r="K1008" s="1" t="s">
        <v>24606</v>
      </c>
      <c r="L1008" s="1" t="s">
        <v>1006</v>
      </c>
      <c r="M1008" s="1" t="s">
        <v>12565</v>
      </c>
      <c r="N1008" s="1" t="s">
        <v>13231</v>
      </c>
      <c r="O1008" s="1" t="s">
        <v>1006</v>
      </c>
      <c r="P1008" s="1" t="s">
        <v>24642</v>
      </c>
      <c r="Q1008" s="1" t="s">
        <v>24642</v>
      </c>
      <c r="R1008" s="1" t="s">
        <v>14076</v>
      </c>
      <c r="S1008" s="1" t="s">
        <v>1006</v>
      </c>
      <c r="T1008" s="1"/>
      <c r="U1008" s="1"/>
      <c r="V1008" s="1" t="s">
        <v>14082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14861</v>
      </c>
      <c r="F1009" s="1" t="s">
        <v>15921</v>
      </c>
      <c r="G1009" s="1" t="s">
        <v>16956</v>
      </c>
      <c r="H1009" s="1" t="s">
        <v>17997</v>
      </c>
      <c r="I1009" s="1" t="s">
        <v>10916</v>
      </c>
      <c r="J1009" s="1"/>
      <c r="K1009" s="1" t="s">
        <v>24606</v>
      </c>
      <c r="L1009" s="1" t="s">
        <v>1007</v>
      </c>
      <c r="M1009" s="1" t="s">
        <v>12566</v>
      </c>
      <c r="N1009" s="1" t="s">
        <v>13231</v>
      </c>
      <c r="O1009" s="1" t="s">
        <v>1007</v>
      </c>
      <c r="P1009" s="1" t="s">
        <v>24642</v>
      </c>
      <c r="Q1009" s="1" t="s">
        <v>24642</v>
      </c>
      <c r="R1009" s="1" t="s">
        <v>14076</v>
      </c>
      <c r="S1009" s="1" t="s">
        <v>1007</v>
      </c>
      <c r="T1009" s="1"/>
      <c r="U1009" s="1"/>
      <c r="V1009" s="1" t="s">
        <v>14082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14862</v>
      </c>
      <c r="F1010" s="1" t="s">
        <v>15922</v>
      </c>
      <c r="G1010" s="1" t="s">
        <v>16957</v>
      </c>
      <c r="H1010" s="1" t="s">
        <v>17998</v>
      </c>
      <c r="I1010" s="1" t="s">
        <v>10917</v>
      </c>
      <c r="J1010" s="1"/>
      <c r="K1010" s="1" t="s">
        <v>24606</v>
      </c>
      <c r="L1010" s="1" t="s">
        <v>1008</v>
      </c>
      <c r="M1010" s="1" t="s">
        <v>12567</v>
      </c>
      <c r="N1010" s="1" t="s">
        <v>13231</v>
      </c>
      <c r="O1010" s="1" t="s">
        <v>1008</v>
      </c>
      <c r="P1010" s="1" t="s">
        <v>24642</v>
      </c>
      <c r="Q1010" s="1" t="s">
        <v>24642</v>
      </c>
      <c r="R1010" s="1" t="s">
        <v>14076</v>
      </c>
      <c r="S1010" s="1" t="s">
        <v>1008</v>
      </c>
      <c r="T1010" s="1"/>
      <c r="U1010" s="1"/>
      <c r="V1010" s="1" t="s">
        <v>14082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14863</v>
      </c>
      <c r="F1011" s="1" t="s">
        <v>15923</v>
      </c>
      <c r="G1011" s="1" t="s">
        <v>16958</v>
      </c>
      <c r="H1011" s="1" t="s">
        <v>17999</v>
      </c>
      <c r="I1011" s="1" t="s">
        <v>10918</v>
      </c>
      <c r="J1011" s="1"/>
      <c r="K1011" s="1" t="s">
        <v>24606</v>
      </c>
      <c r="L1011" s="1" t="s">
        <v>1009</v>
      </c>
      <c r="M1011" s="1" t="s">
        <v>12568</v>
      </c>
      <c r="N1011" s="1" t="s">
        <v>13231</v>
      </c>
      <c r="O1011" s="1" t="s">
        <v>1009</v>
      </c>
      <c r="P1011" s="1" t="s">
        <v>24642</v>
      </c>
      <c r="Q1011" s="1" t="s">
        <v>24642</v>
      </c>
      <c r="R1011" s="1" t="s">
        <v>14076</v>
      </c>
      <c r="S1011" s="1" t="s">
        <v>1009</v>
      </c>
      <c r="T1011" s="1"/>
      <c r="U1011" s="1"/>
      <c r="V1011" s="1" t="s">
        <v>14082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14864</v>
      </c>
      <c r="F1012" s="1" t="s">
        <v>15924</v>
      </c>
      <c r="G1012" s="1" t="s">
        <v>16959</v>
      </c>
      <c r="H1012" s="1" t="s">
        <v>18000</v>
      </c>
      <c r="I1012" s="1" t="s">
        <v>10919</v>
      </c>
      <c r="J1012" s="1"/>
      <c r="K1012" s="1" t="s">
        <v>24606</v>
      </c>
      <c r="L1012" s="1" t="s">
        <v>1010</v>
      </c>
      <c r="M1012" s="1" t="s">
        <v>12569</v>
      </c>
      <c r="N1012" s="1" t="s">
        <v>13231</v>
      </c>
      <c r="O1012" s="1" t="s">
        <v>1010</v>
      </c>
      <c r="P1012" s="1" t="s">
        <v>24643</v>
      </c>
      <c r="Q1012" s="1" t="s">
        <v>25276</v>
      </c>
      <c r="R1012" s="1" t="s">
        <v>14076</v>
      </c>
      <c r="S1012" s="1" t="s">
        <v>1010</v>
      </c>
      <c r="T1012" s="1" t="s">
        <v>25593</v>
      </c>
      <c r="U1012" s="1"/>
      <c r="V1012" s="1" t="s">
        <v>14082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14865</v>
      </c>
      <c r="F1013" s="1" t="s">
        <v>15925</v>
      </c>
      <c r="G1013" s="1" t="s">
        <v>16960</v>
      </c>
      <c r="H1013" s="1" t="s">
        <v>18001</v>
      </c>
      <c r="I1013" s="1" t="s">
        <v>10920</v>
      </c>
      <c r="J1013" s="1"/>
      <c r="K1013" s="1" t="s">
        <v>24606</v>
      </c>
      <c r="L1013" s="1" t="s">
        <v>1011</v>
      </c>
      <c r="M1013" s="1" t="s">
        <v>12570</v>
      </c>
      <c r="N1013" s="1" t="s">
        <v>13231</v>
      </c>
      <c r="O1013" s="1" t="s">
        <v>1011</v>
      </c>
      <c r="P1013" s="1" t="s">
        <v>24643</v>
      </c>
      <c r="Q1013" s="1" t="s">
        <v>25277</v>
      </c>
      <c r="R1013" s="1" t="s">
        <v>14076</v>
      </c>
      <c r="S1013" s="1" t="s">
        <v>1011</v>
      </c>
      <c r="T1013" s="1"/>
      <c r="U1013" s="1"/>
      <c r="V1013" s="1" t="s">
        <v>14082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14866</v>
      </c>
      <c r="F1014" s="1" t="s">
        <v>15926</v>
      </c>
      <c r="G1014" s="1" t="s">
        <v>16961</v>
      </c>
      <c r="H1014" s="1" t="s">
        <v>18002</v>
      </c>
      <c r="I1014" s="1" t="s">
        <v>10921</v>
      </c>
      <c r="J1014" s="1"/>
      <c r="K1014" s="1" t="s">
        <v>24606</v>
      </c>
      <c r="L1014" s="1" t="s">
        <v>1012</v>
      </c>
      <c r="M1014" s="1" t="s">
        <v>12571</v>
      </c>
      <c r="N1014" s="1" t="s">
        <v>13231</v>
      </c>
      <c r="O1014" s="1" t="s">
        <v>1012</v>
      </c>
      <c r="P1014" s="1" t="s">
        <v>24643</v>
      </c>
      <c r="Q1014" s="1" t="s">
        <v>25278</v>
      </c>
      <c r="R1014" s="1" t="s">
        <v>14076</v>
      </c>
      <c r="S1014" s="1" t="s">
        <v>1012</v>
      </c>
      <c r="T1014" s="1"/>
      <c r="U1014" s="1"/>
      <c r="V1014" s="1" t="s">
        <v>14082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14867</v>
      </c>
      <c r="F1015" s="1" t="s">
        <v>15927</v>
      </c>
      <c r="G1015" s="1" t="s">
        <v>16962</v>
      </c>
      <c r="H1015" s="1" t="s">
        <v>18003</v>
      </c>
      <c r="I1015" s="1" t="s">
        <v>10922</v>
      </c>
      <c r="J1015" s="1"/>
      <c r="K1015" s="1" t="s">
        <v>24606</v>
      </c>
      <c r="L1015" s="1" t="s">
        <v>1013</v>
      </c>
      <c r="M1015" s="1" t="s">
        <v>12572</v>
      </c>
      <c r="N1015" s="1" t="s">
        <v>13231</v>
      </c>
      <c r="O1015" s="1" t="s">
        <v>1013</v>
      </c>
      <c r="P1015" s="1" t="s">
        <v>24643</v>
      </c>
      <c r="Q1015" s="1" t="s">
        <v>25279</v>
      </c>
      <c r="R1015" s="1" t="s">
        <v>14076</v>
      </c>
      <c r="S1015" s="1" t="s">
        <v>1013</v>
      </c>
      <c r="T1015" s="1"/>
      <c r="U1015" s="1"/>
      <c r="V1015" s="1" t="s">
        <v>14082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6048</v>
      </c>
      <c r="G1016" s="1" t="s">
        <v>7661</v>
      </c>
      <c r="H1016" s="1" t="s">
        <v>9286</v>
      </c>
      <c r="I1016" s="1" t="s">
        <v>10923</v>
      </c>
      <c r="J1016" s="1"/>
      <c r="K1016" s="1" t="s">
        <v>24606</v>
      </c>
      <c r="L1016" s="1" t="s">
        <v>1014</v>
      </c>
      <c r="M1016" s="1" t="s">
        <v>12573</v>
      </c>
      <c r="N1016" s="1" t="s">
        <v>13231</v>
      </c>
      <c r="O1016" s="1" t="s">
        <v>1014</v>
      </c>
      <c r="P1016" s="1" t="s">
        <v>24643</v>
      </c>
      <c r="Q1016" s="1" t="s">
        <v>25280</v>
      </c>
      <c r="R1016" s="1" t="s">
        <v>14076</v>
      </c>
      <c r="S1016" s="1" t="s">
        <v>1014</v>
      </c>
      <c r="T1016" s="1"/>
      <c r="U1016" s="1"/>
      <c r="V1016" s="1" t="s">
        <v>14082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14868</v>
      </c>
      <c r="F1017" s="1" t="s">
        <v>15928</v>
      </c>
      <c r="G1017" s="1" t="s">
        <v>16963</v>
      </c>
      <c r="H1017" s="1" t="s">
        <v>18004</v>
      </c>
      <c r="I1017" s="1" t="s">
        <v>10924</v>
      </c>
      <c r="J1017" s="1"/>
      <c r="K1017" s="1" t="s">
        <v>24606</v>
      </c>
      <c r="L1017" s="1" t="s">
        <v>1015</v>
      </c>
      <c r="M1017" s="1" t="s">
        <v>12574</v>
      </c>
      <c r="N1017" s="1" t="s">
        <v>13231</v>
      </c>
      <c r="O1017" s="1" t="s">
        <v>1015</v>
      </c>
      <c r="P1017" s="1" t="s">
        <v>24643</v>
      </c>
      <c r="Q1017" s="1" t="s">
        <v>25281</v>
      </c>
      <c r="R1017" s="1" t="s">
        <v>14076</v>
      </c>
      <c r="S1017" s="1" t="s">
        <v>1015</v>
      </c>
      <c r="T1017" s="1"/>
      <c r="U1017" s="1"/>
      <c r="V1017" s="1" t="s">
        <v>14082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6050</v>
      </c>
      <c r="G1018" s="1" t="s">
        <v>7663</v>
      </c>
      <c r="H1018" s="1" t="s">
        <v>9288</v>
      </c>
      <c r="I1018" s="1" t="s">
        <v>10925</v>
      </c>
      <c r="J1018" s="1"/>
      <c r="K1018" s="1" t="s">
        <v>24606</v>
      </c>
      <c r="L1018" s="1" t="s">
        <v>1016</v>
      </c>
      <c r="M1018" s="1" t="s">
        <v>12575</v>
      </c>
      <c r="N1018" s="1" t="s">
        <v>13231</v>
      </c>
      <c r="O1018" s="1" t="s">
        <v>1016</v>
      </c>
      <c r="P1018" s="1" t="s">
        <v>24643</v>
      </c>
      <c r="Q1018" s="1" t="s">
        <v>25282</v>
      </c>
      <c r="R1018" s="1" t="s">
        <v>14076</v>
      </c>
      <c r="S1018" s="1" t="s">
        <v>1016</v>
      </c>
      <c r="T1018" s="1"/>
      <c r="U1018" s="1"/>
      <c r="V1018" s="1" t="s">
        <v>14082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14869</v>
      </c>
      <c r="F1019" s="1" t="s">
        <v>15929</v>
      </c>
      <c r="G1019" s="1" t="s">
        <v>16964</v>
      </c>
      <c r="H1019" s="1" t="s">
        <v>18005</v>
      </c>
      <c r="I1019" s="1" t="s">
        <v>10926</v>
      </c>
      <c r="J1019" s="1"/>
      <c r="K1019" s="1" t="s">
        <v>24606</v>
      </c>
      <c r="L1019" s="1" t="s">
        <v>1017</v>
      </c>
      <c r="M1019" s="1" t="s">
        <v>12576</v>
      </c>
      <c r="N1019" s="1" t="s">
        <v>13231</v>
      </c>
      <c r="O1019" s="1" t="s">
        <v>1017</v>
      </c>
      <c r="P1019" s="1" t="s">
        <v>24643</v>
      </c>
      <c r="Q1019" s="1" t="s">
        <v>25283</v>
      </c>
      <c r="R1019" s="1" t="s">
        <v>14076</v>
      </c>
      <c r="S1019" s="1" t="s">
        <v>1017</v>
      </c>
      <c r="T1019" s="1"/>
      <c r="U1019" s="1"/>
      <c r="V1019" s="1" t="s">
        <v>14082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14870</v>
      </c>
      <c r="F1020" s="1" t="s">
        <v>15930</v>
      </c>
      <c r="G1020" s="1" t="s">
        <v>16965</v>
      </c>
      <c r="H1020" s="1" t="s">
        <v>18006</v>
      </c>
      <c r="I1020" s="1" t="s">
        <v>10927</v>
      </c>
      <c r="J1020" s="1"/>
      <c r="K1020" s="1" t="s">
        <v>24606</v>
      </c>
      <c r="L1020" s="1" t="s">
        <v>1018</v>
      </c>
      <c r="M1020" s="1" t="s">
        <v>12577</v>
      </c>
      <c r="N1020" s="1" t="s">
        <v>13231</v>
      </c>
      <c r="O1020" s="1" t="s">
        <v>1018</v>
      </c>
      <c r="P1020" s="1" t="s">
        <v>24643</v>
      </c>
      <c r="Q1020" s="1" t="s">
        <v>25284</v>
      </c>
      <c r="R1020" s="1" t="s">
        <v>14076</v>
      </c>
      <c r="S1020" s="1" t="s">
        <v>1018</v>
      </c>
      <c r="T1020" s="1"/>
      <c r="U1020" s="1"/>
      <c r="V1020" s="1" t="s">
        <v>14082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14871</v>
      </c>
      <c r="F1021" s="1" t="s">
        <v>15931</v>
      </c>
      <c r="G1021" s="1" t="s">
        <v>16966</v>
      </c>
      <c r="H1021" s="1" t="s">
        <v>18007</v>
      </c>
      <c r="I1021" s="1" t="s">
        <v>10928</v>
      </c>
      <c r="J1021" s="1"/>
      <c r="K1021" s="1" t="s">
        <v>24606</v>
      </c>
      <c r="L1021" s="1" t="s">
        <v>1019</v>
      </c>
      <c r="M1021" s="1" t="s">
        <v>12578</v>
      </c>
      <c r="N1021" s="1" t="s">
        <v>13231</v>
      </c>
      <c r="O1021" s="1" t="s">
        <v>1019</v>
      </c>
      <c r="P1021" s="1" t="s">
        <v>24643</v>
      </c>
      <c r="Q1021" s="1" t="s">
        <v>25285</v>
      </c>
      <c r="R1021" s="1" t="s">
        <v>14076</v>
      </c>
      <c r="S1021" s="1" t="s">
        <v>1019</v>
      </c>
      <c r="T1021" s="1"/>
      <c r="U1021" s="1"/>
      <c r="V1021" s="1" t="s">
        <v>14082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14872</v>
      </c>
      <c r="F1022" s="1" t="s">
        <v>15932</v>
      </c>
      <c r="G1022" s="1" t="s">
        <v>16967</v>
      </c>
      <c r="H1022" s="1" t="s">
        <v>18008</v>
      </c>
      <c r="I1022" s="1" t="s">
        <v>10929</v>
      </c>
      <c r="J1022" s="1"/>
      <c r="K1022" s="1" t="s">
        <v>24606</v>
      </c>
      <c r="L1022" s="1" t="s">
        <v>1020</v>
      </c>
      <c r="M1022" s="1" t="s">
        <v>12579</v>
      </c>
      <c r="N1022" s="1" t="s">
        <v>13231</v>
      </c>
      <c r="O1022" s="1" t="s">
        <v>1020</v>
      </c>
      <c r="P1022" s="1" t="s">
        <v>24643</v>
      </c>
      <c r="Q1022" s="1" t="s">
        <v>25286</v>
      </c>
      <c r="R1022" s="1" t="s">
        <v>14076</v>
      </c>
      <c r="S1022" s="1" t="s">
        <v>1020</v>
      </c>
      <c r="T1022" s="1"/>
      <c r="U1022" s="1"/>
      <c r="V1022" s="1" t="s">
        <v>14082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14873</v>
      </c>
      <c r="F1023" s="1" t="s">
        <v>15933</v>
      </c>
      <c r="G1023" s="1" t="s">
        <v>16968</v>
      </c>
      <c r="H1023" s="1" t="s">
        <v>18009</v>
      </c>
      <c r="I1023" s="1" t="s">
        <v>10930</v>
      </c>
      <c r="J1023" s="1"/>
      <c r="K1023" s="1" t="s">
        <v>24606</v>
      </c>
      <c r="L1023" s="1" t="s">
        <v>1021</v>
      </c>
      <c r="M1023" s="1" t="s">
        <v>12580</v>
      </c>
      <c r="N1023" s="1" t="s">
        <v>13231</v>
      </c>
      <c r="O1023" s="1" t="s">
        <v>1021</v>
      </c>
      <c r="P1023" s="1" t="s">
        <v>24643</v>
      </c>
      <c r="Q1023" s="1" t="s">
        <v>25287</v>
      </c>
      <c r="R1023" s="1" t="s">
        <v>14076</v>
      </c>
      <c r="S1023" s="1" t="s">
        <v>1021</v>
      </c>
      <c r="T1023" s="1"/>
      <c r="U1023" s="1"/>
      <c r="V1023" s="1" t="s">
        <v>14082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6056</v>
      </c>
      <c r="G1024" s="1" t="s">
        <v>7669</v>
      </c>
      <c r="H1024" s="1" t="s">
        <v>9294</v>
      </c>
      <c r="I1024" s="1" t="s">
        <v>10931</v>
      </c>
      <c r="J1024" s="1"/>
      <c r="K1024" s="1" t="s">
        <v>24606</v>
      </c>
      <c r="L1024" s="1" t="s">
        <v>1022</v>
      </c>
      <c r="M1024" s="1" t="s">
        <v>12581</v>
      </c>
      <c r="N1024" s="1" t="s">
        <v>13231</v>
      </c>
      <c r="O1024" s="1" t="s">
        <v>1022</v>
      </c>
      <c r="P1024" s="1" t="s">
        <v>24643</v>
      </c>
      <c r="Q1024" s="1" t="s">
        <v>25288</v>
      </c>
      <c r="R1024" s="1" t="s">
        <v>14076</v>
      </c>
      <c r="S1024" s="1" t="s">
        <v>1022</v>
      </c>
      <c r="T1024" s="1"/>
      <c r="U1024" s="1"/>
      <c r="V1024" s="1" t="s">
        <v>14082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14874</v>
      </c>
      <c r="F1025" s="1" t="s">
        <v>15934</v>
      </c>
      <c r="G1025" s="1" t="s">
        <v>16969</v>
      </c>
      <c r="H1025" s="1" t="s">
        <v>18010</v>
      </c>
      <c r="I1025" s="1" t="s">
        <v>10932</v>
      </c>
      <c r="J1025" s="1"/>
      <c r="K1025" s="1" t="s">
        <v>24606</v>
      </c>
      <c r="L1025" s="1" t="s">
        <v>1023</v>
      </c>
      <c r="M1025" s="1" t="s">
        <v>12582</v>
      </c>
      <c r="N1025" s="1" t="s">
        <v>13231</v>
      </c>
      <c r="O1025" s="1" t="s">
        <v>1023</v>
      </c>
      <c r="P1025" s="1" t="s">
        <v>24643</v>
      </c>
      <c r="Q1025" s="1" t="s">
        <v>25289</v>
      </c>
      <c r="R1025" s="1" t="s">
        <v>14076</v>
      </c>
      <c r="S1025" s="1" t="s">
        <v>1023</v>
      </c>
      <c r="T1025" s="1"/>
      <c r="U1025" s="1"/>
      <c r="V1025" s="1" t="s">
        <v>14082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14875</v>
      </c>
      <c r="F1026" s="1" t="s">
        <v>15935</v>
      </c>
      <c r="G1026" s="1" t="s">
        <v>16970</v>
      </c>
      <c r="H1026" s="1" t="s">
        <v>18011</v>
      </c>
      <c r="I1026" s="1" t="s">
        <v>10933</v>
      </c>
      <c r="J1026" s="1"/>
      <c r="K1026" s="1" t="s">
        <v>24606</v>
      </c>
      <c r="L1026" s="1" t="s">
        <v>1024</v>
      </c>
      <c r="M1026" s="1" t="s">
        <v>12583</v>
      </c>
      <c r="N1026" s="1" t="s">
        <v>13231</v>
      </c>
      <c r="O1026" s="1" t="s">
        <v>1024</v>
      </c>
      <c r="P1026" s="1" t="s">
        <v>24643</v>
      </c>
      <c r="Q1026" s="1" t="s">
        <v>25290</v>
      </c>
      <c r="R1026" s="1" t="s">
        <v>14076</v>
      </c>
      <c r="S1026" s="1" t="s">
        <v>1024</v>
      </c>
      <c r="T1026" s="1"/>
      <c r="U1026" s="1"/>
      <c r="V1026" s="1" t="s">
        <v>14082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6059</v>
      </c>
      <c r="G1027" s="1" t="s">
        <v>7672</v>
      </c>
      <c r="H1027" s="1" t="s">
        <v>9297</v>
      </c>
      <c r="I1027" s="1" t="s">
        <v>10934</v>
      </c>
      <c r="J1027" s="1"/>
      <c r="K1027" s="1" t="s">
        <v>24606</v>
      </c>
      <c r="L1027" s="1" t="s">
        <v>1025</v>
      </c>
      <c r="M1027" s="1" t="s">
        <v>12584</v>
      </c>
      <c r="N1027" s="1" t="s">
        <v>13231</v>
      </c>
      <c r="O1027" s="1" t="s">
        <v>1025</v>
      </c>
      <c r="P1027" s="1" t="s">
        <v>24643</v>
      </c>
      <c r="Q1027" s="1" t="s">
        <v>25291</v>
      </c>
      <c r="R1027" s="1" t="s">
        <v>14076</v>
      </c>
      <c r="S1027" s="1" t="s">
        <v>1025</v>
      </c>
      <c r="T1027" s="1"/>
      <c r="U1027" s="1"/>
      <c r="V1027" s="1" t="s">
        <v>14082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14876</v>
      </c>
      <c r="F1028" s="1" t="s">
        <v>15936</v>
      </c>
      <c r="G1028" s="1" t="s">
        <v>16971</v>
      </c>
      <c r="H1028" s="1" t="s">
        <v>18012</v>
      </c>
      <c r="I1028" s="1" t="s">
        <v>10935</v>
      </c>
      <c r="J1028" s="1"/>
      <c r="K1028" s="1" t="s">
        <v>24606</v>
      </c>
      <c r="L1028" s="1" t="s">
        <v>1026</v>
      </c>
      <c r="M1028" s="1" t="s">
        <v>12585</v>
      </c>
      <c r="N1028" s="1" t="s">
        <v>13231</v>
      </c>
      <c r="O1028" s="1" t="s">
        <v>1026</v>
      </c>
      <c r="P1028" s="1" t="s">
        <v>24643</v>
      </c>
      <c r="Q1028" s="1" t="s">
        <v>25292</v>
      </c>
      <c r="R1028" s="1" t="s">
        <v>14076</v>
      </c>
      <c r="S1028" s="1" t="s">
        <v>1026</v>
      </c>
      <c r="T1028" s="1"/>
      <c r="U1028" s="1"/>
      <c r="V1028" s="1" t="s">
        <v>14082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4414</v>
      </c>
      <c r="G1029" s="1" t="s">
        <v>7674</v>
      </c>
      <c r="H1029" s="1" t="s">
        <v>9299</v>
      </c>
      <c r="I1029" s="1" t="s">
        <v>10936</v>
      </c>
      <c r="J1029" s="1"/>
      <c r="K1029" s="1" t="s">
        <v>24606</v>
      </c>
      <c r="L1029" s="1" t="s">
        <v>1027</v>
      </c>
      <c r="M1029" s="1" t="s">
        <v>12586</v>
      </c>
      <c r="N1029" s="1" t="s">
        <v>13231</v>
      </c>
      <c r="O1029" s="1" t="s">
        <v>1027</v>
      </c>
      <c r="P1029" s="1" t="s">
        <v>24643</v>
      </c>
      <c r="Q1029" s="1" t="s">
        <v>25293</v>
      </c>
      <c r="R1029" s="1" t="s">
        <v>14076</v>
      </c>
      <c r="S1029" s="1" t="s">
        <v>1027</v>
      </c>
      <c r="T1029" s="1"/>
      <c r="U1029" s="1"/>
      <c r="V1029" s="1" t="s">
        <v>14082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14877</v>
      </c>
      <c r="F1030" s="1" t="s">
        <v>15937</v>
      </c>
      <c r="G1030" s="1" t="s">
        <v>16972</v>
      </c>
      <c r="H1030" s="1" t="s">
        <v>18013</v>
      </c>
      <c r="I1030" s="1" t="s">
        <v>10937</v>
      </c>
      <c r="J1030" s="1"/>
      <c r="K1030" s="1" t="s">
        <v>24606</v>
      </c>
      <c r="L1030" s="1" t="s">
        <v>1028</v>
      </c>
      <c r="M1030" s="1" t="s">
        <v>12587</v>
      </c>
      <c r="N1030" s="1" t="s">
        <v>13231</v>
      </c>
      <c r="O1030" s="1" t="s">
        <v>1028</v>
      </c>
      <c r="P1030" s="1" t="s">
        <v>24643</v>
      </c>
      <c r="Q1030" s="1" t="s">
        <v>25294</v>
      </c>
      <c r="R1030" s="1" t="s">
        <v>14076</v>
      </c>
      <c r="S1030" s="1" t="s">
        <v>1028</v>
      </c>
      <c r="T1030" s="1"/>
      <c r="U1030" s="1"/>
      <c r="V1030" s="1" t="s">
        <v>14082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6062</v>
      </c>
      <c r="G1031" s="1" t="s">
        <v>7676</v>
      </c>
      <c r="H1031" s="1" t="s">
        <v>9301</v>
      </c>
      <c r="I1031" s="1" t="s">
        <v>10938</v>
      </c>
      <c r="J1031" s="1"/>
      <c r="K1031" s="1" t="s">
        <v>24606</v>
      </c>
      <c r="L1031" s="1" t="s">
        <v>1029</v>
      </c>
      <c r="M1031" s="1" t="s">
        <v>12588</v>
      </c>
      <c r="N1031" s="1" t="s">
        <v>13231</v>
      </c>
      <c r="O1031" s="1" t="s">
        <v>1029</v>
      </c>
      <c r="P1031" s="1" t="s">
        <v>24643</v>
      </c>
      <c r="Q1031" s="1" t="s">
        <v>25295</v>
      </c>
      <c r="R1031" s="1" t="s">
        <v>14076</v>
      </c>
      <c r="S1031" s="1" t="s">
        <v>1029</v>
      </c>
      <c r="T1031" s="1"/>
      <c r="U1031" s="1"/>
      <c r="V1031" s="1" t="s">
        <v>14082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14878</v>
      </c>
      <c r="F1032" s="1" t="s">
        <v>15938</v>
      </c>
      <c r="G1032" s="1" t="s">
        <v>16973</v>
      </c>
      <c r="H1032" s="1" t="s">
        <v>18014</v>
      </c>
      <c r="I1032" s="1" t="s">
        <v>10939</v>
      </c>
      <c r="J1032" s="1"/>
      <c r="K1032" s="1" t="s">
        <v>24606</v>
      </c>
      <c r="L1032" s="1" t="s">
        <v>1030</v>
      </c>
      <c r="M1032" s="1" t="s">
        <v>12589</v>
      </c>
      <c r="N1032" s="1" t="s">
        <v>13231</v>
      </c>
      <c r="O1032" s="1" t="s">
        <v>1030</v>
      </c>
      <c r="P1032" s="1" t="s">
        <v>24643</v>
      </c>
      <c r="Q1032" s="1" t="s">
        <v>25296</v>
      </c>
      <c r="R1032" s="1" t="s">
        <v>14076</v>
      </c>
      <c r="S1032" s="1" t="s">
        <v>1030</v>
      </c>
      <c r="T1032" s="1"/>
      <c r="U1032" s="1"/>
      <c r="V1032" s="1" t="s">
        <v>14082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6064</v>
      </c>
      <c r="G1033" s="1" t="s">
        <v>7678</v>
      </c>
      <c r="H1033" s="1" t="s">
        <v>9303</v>
      </c>
      <c r="I1033" s="1" t="s">
        <v>10940</v>
      </c>
      <c r="J1033" s="1"/>
      <c r="K1033" s="1" t="s">
        <v>24606</v>
      </c>
      <c r="L1033" s="1" t="s">
        <v>1031</v>
      </c>
      <c r="M1033" s="1" t="s">
        <v>12590</v>
      </c>
      <c r="N1033" s="1" t="s">
        <v>13231</v>
      </c>
      <c r="O1033" s="1" t="s">
        <v>1031</v>
      </c>
      <c r="P1033" s="1" t="s">
        <v>24643</v>
      </c>
      <c r="Q1033" s="1" t="s">
        <v>25297</v>
      </c>
      <c r="R1033" s="1" t="s">
        <v>14076</v>
      </c>
      <c r="S1033" s="1" t="s">
        <v>1031</v>
      </c>
      <c r="T1033" s="1"/>
      <c r="U1033" s="1"/>
      <c r="V1033" s="1" t="s">
        <v>14082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14879</v>
      </c>
      <c r="F1034" s="1" t="s">
        <v>15939</v>
      </c>
      <c r="G1034" s="1" t="s">
        <v>16974</v>
      </c>
      <c r="H1034" s="1" t="s">
        <v>18015</v>
      </c>
      <c r="I1034" s="1" t="s">
        <v>10941</v>
      </c>
      <c r="J1034" s="1"/>
      <c r="K1034" s="1" t="s">
        <v>24606</v>
      </c>
      <c r="L1034" s="1" t="s">
        <v>1032</v>
      </c>
      <c r="M1034" s="1" t="s">
        <v>12591</v>
      </c>
      <c r="N1034" s="1" t="s">
        <v>13231</v>
      </c>
      <c r="O1034" s="1" t="s">
        <v>1032</v>
      </c>
      <c r="P1034" s="1" t="s">
        <v>24643</v>
      </c>
      <c r="Q1034" s="1" t="s">
        <v>25298</v>
      </c>
      <c r="R1034" s="1" t="s">
        <v>14076</v>
      </c>
      <c r="S1034" s="1" t="s">
        <v>1032</v>
      </c>
      <c r="T1034" s="1"/>
      <c r="U1034" s="1"/>
      <c r="V1034" s="1" t="s">
        <v>14082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6066</v>
      </c>
      <c r="G1035" s="1" t="s">
        <v>7680</v>
      </c>
      <c r="H1035" s="1" t="s">
        <v>9305</v>
      </c>
      <c r="I1035" s="1" t="s">
        <v>10942</v>
      </c>
      <c r="J1035" s="1"/>
      <c r="K1035" s="1" t="s">
        <v>24606</v>
      </c>
      <c r="L1035" s="1" t="s">
        <v>1033</v>
      </c>
      <c r="M1035" s="1" t="s">
        <v>12592</v>
      </c>
      <c r="N1035" s="1" t="s">
        <v>13231</v>
      </c>
      <c r="O1035" s="1" t="s">
        <v>1033</v>
      </c>
      <c r="P1035" s="1" t="s">
        <v>24643</v>
      </c>
      <c r="Q1035" s="1" t="s">
        <v>25299</v>
      </c>
      <c r="R1035" s="1" t="s">
        <v>14076</v>
      </c>
      <c r="S1035" s="1" t="s">
        <v>1033</v>
      </c>
      <c r="T1035" s="1"/>
      <c r="U1035" s="1"/>
      <c r="V1035" s="1" t="s">
        <v>14082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14880</v>
      </c>
      <c r="F1036" s="1" t="s">
        <v>15940</v>
      </c>
      <c r="G1036" s="1" t="s">
        <v>16975</v>
      </c>
      <c r="H1036" s="1" t="s">
        <v>18016</v>
      </c>
      <c r="I1036" s="1" t="s">
        <v>10722</v>
      </c>
      <c r="J1036" s="1"/>
      <c r="K1036" s="1" t="s">
        <v>24606</v>
      </c>
      <c r="L1036" s="1" t="s">
        <v>1034</v>
      </c>
      <c r="M1036" s="1" t="s">
        <v>12593</v>
      </c>
      <c r="N1036" s="1" t="s">
        <v>13231</v>
      </c>
      <c r="O1036" s="1" t="s">
        <v>1034</v>
      </c>
      <c r="P1036" s="1" t="s">
        <v>24643</v>
      </c>
      <c r="Q1036" s="1" t="s">
        <v>25300</v>
      </c>
      <c r="R1036" s="1" t="s">
        <v>14076</v>
      </c>
      <c r="S1036" s="1" t="s">
        <v>1034</v>
      </c>
      <c r="T1036" s="1"/>
      <c r="U1036" s="1"/>
      <c r="V1036" s="1" t="s">
        <v>14082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14881</v>
      </c>
      <c r="F1037" s="1" t="s">
        <v>15941</v>
      </c>
      <c r="G1037" s="1" t="s">
        <v>16976</v>
      </c>
      <c r="H1037" s="1" t="s">
        <v>18017</v>
      </c>
      <c r="I1037" s="1" t="s">
        <v>9935</v>
      </c>
      <c r="J1037" s="1"/>
      <c r="K1037" s="1" t="s">
        <v>24606</v>
      </c>
      <c r="L1037" s="1" t="s">
        <v>1035</v>
      </c>
      <c r="M1037" s="1" t="s">
        <v>12594</v>
      </c>
      <c r="N1037" s="1" t="s">
        <v>13231</v>
      </c>
      <c r="O1037" s="1" t="s">
        <v>1035</v>
      </c>
      <c r="P1037" s="1" t="s">
        <v>24643</v>
      </c>
      <c r="Q1037" s="1" t="s">
        <v>25301</v>
      </c>
      <c r="R1037" s="1" t="s">
        <v>14076</v>
      </c>
      <c r="S1037" s="1" t="s">
        <v>1035</v>
      </c>
      <c r="T1037" s="1"/>
      <c r="U1037" s="1"/>
      <c r="V1037" s="1" t="s">
        <v>14082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6069</v>
      </c>
      <c r="G1038" s="1" t="s">
        <v>7683</v>
      </c>
      <c r="H1038" s="1" t="s">
        <v>9308</v>
      </c>
      <c r="I1038" s="1" t="s">
        <v>10943</v>
      </c>
      <c r="J1038" s="1"/>
      <c r="K1038" s="1" t="s">
        <v>24606</v>
      </c>
      <c r="L1038" s="1" t="s">
        <v>1036</v>
      </c>
      <c r="M1038" s="1" t="s">
        <v>12595</v>
      </c>
      <c r="N1038" s="1" t="s">
        <v>13231</v>
      </c>
      <c r="O1038" s="1" t="s">
        <v>1036</v>
      </c>
      <c r="P1038" s="1" t="s">
        <v>24643</v>
      </c>
      <c r="Q1038" s="1" t="s">
        <v>25302</v>
      </c>
      <c r="R1038" s="1" t="s">
        <v>14076</v>
      </c>
      <c r="S1038" s="1" t="s">
        <v>1036</v>
      </c>
      <c r="T1038" s="1"/>
      <c r="U1038" s="1"/>
      <c r="V1038" s="1" t="s">
        <v>14082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14882</v>
      </c>
      <c r="F1039" s="1" t="s">
        <v>15942</v>
      </c>
      <c r="G1039" s="1" t="s">
        <v>16977</v>
      </c>
      <c r="H1039" s="1" t="s">
        <v>18018</v>
      </c>
      <c r="I1039" s="1" t="s">
        <v>10944</v>
      </c>
      <c r="J1039" s="1"/>
      <c r="K1039" s="1" t="s">
        <v>24606</v>
      </c>
      <c r="L1039" s="1" t="s">
        <v>1037</v>
      </c>
      <c r="M1039" s="1" t="s">
        <v>12596</v>
      </c>
      <c r="N1039" s="1" t="s">
        <v>13231</v>
      </c>
      <c r="O1039" s="1" t="s">
        <v>1037</v>
      </c>
      <c r="P1039" s="1" t="s">
        <v>24643</v>
      </c>
      <c r="Q1039" s="1" t="s">
        <v>25303</v>
      </c>
      <c r="R1039" s="1" t="s">
        <v>14076</v>
      </c>
      <c r="S1039" s="1" t="s">
        <v>1037</v>
      </c>
      <c r="T1039" s="1"/>
      <c r="U1039" s="1"/>
      <c r="V1039" s="1" t="s">
        <v>14082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6071</v>
      </c>
      <c r="G1040" s="1" t="s">
        <v>7685</v>
      </c>
      <c r="H1040" s="1" t="s">
        <v>9310</v>
      </c>
      <c r="I1040" s="1" t="s">
        <v>10945</v>
      </c>
      <c r="J1040" s="1"/>
      <c r="K1040" s="1" t="s">
        <v>24606</v>
      </c>
      <c r="L1040" s="1" t="s">
        <v>1038</v>
      </c>
      <c r="M1040" s="1" t="s">
        <v>12597</v>
      </c>
      <c r="N1040" s="1" t="s">
        <v>13231</v>
      </c>
      <c r="O1040" s="1" t="s">
        <v>1038</v>
      </c>
      <c r="P1040" s="1" t="s">
        <v>24643</v>
      </c>
      <c r="Q1040" s="1" t="s">
        <v>25304</v>
      </c>
      <c r="R1040" s="1" t="s">
        <v>14076</v>
      </c>
      <c r="S1040" s="1" t="s">
        <v>1038</v>
      </c>
      <c r="T1040" s="1"/>
      <c r="U1040" s="1"/>
      <c r="V1040" s="1" t="s">
        <v>14082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6072</v>
      </c>
      <c r="G1041" s="1" t="s">
        <v>7686</v>
      </c>
      <c r="H1041" s="1" t="s">
        <v>9311</v>
      </c>
      <c r="I1041" s="1" t="s">
        <v>10946</v>
      </c>
      <c r="J1041" s="1"/>
      <c r="K1041" s="1" t="s">
        <v>24606</v>
      </c>
      <c r="L1041" s="1" t="s">
        <v>1039</v>
      </c>
      <c r="M1041" s="1" t="s">
        <v>12598</v>
      </c>
      <c r="N1041" s="1" t="s">
        <v>13231</v>
      </c>
      <c r="O1041" s="1" t="s">
        <v>1039</v>
      </c>
      <c r="P1041" s="1" t="s">
        <v>24643</v>
      </c>
      <c r="Q1041" s="1" t="s">
        <v>25305</v>
      </c>
      <c r="R1041" s="1" t="s">
        <v>14076</v>
      </c>
      <c r="S1041" s="1" t="s">
        <v>1039</v>
      </c>
      <c r="T1041" s="1"/>
      <c r="U1041" s="1"/>
      <c r="V1041" s="1" t="s">
        <v>14082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14883</v>
      </c>
      <c r="F1042" s="1" t="s">
        <v>15943</v>
      </c>
      <c r="G1042" s="1" t="s">
        <v>16978</v>
      </c>
      <c r="H1042" s="1" t="s">
        <v>18019</v>
      </c>
      <c r="I1042" s="1" t="s">
        <v>10947</v>
      </c>
      <c r="J1042" s="1"/>
      <c r="K1042" s="1" t="s">
        <v>24606</v>
      </c>
      <c r="L1042" s="1" t="s">
        <v>1040</v>
      </c>
      <c r="M1042" s="1" t="s">
        <v>12599</v>
      </c>
      <c r="N1042" s="1" t="s">
        <v>13231</v>
      </c>
      <c r="O1042" s="1" t="s">
        <v>1040</v>
      </c>
      <c r="P1042" s="1" t="s">
        <v>24643</v>
      </c>
      <c r="Q1042" s="1" t="s">
        <v>25306</v>
      </c>
      <c r="R1042" s="1" t="s">
        <v>14076</v>
      </c>
      <c r="S1042" s="1" t="s">
        <v>1040</v>
      </c>
      <c r="T1042" s="1"/>
      <c r="U1042" s="1"/>
      <c r="V1042" s="1" t="s">
        <v>14082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6074</v>
      </c>
      <c r="G1043" s="1" t="s">
        <v>7688</v>
      </c>
      <c r="H1043" s="1" t="s">
        <v>9313</v>
      </c>
      <c r="I1043" s="1" t="s">
        <v>10948</v>
      </c>
      <c r="J1043" s="1"/>
      <c r="K1043" s="1" t="s">
        <v>24606</v>
      </c>
      <c r="L1043" s="1" t="s">
        <v>1041</v>
      </c>
      <c r="M1043" s="1" t="s">
        <v>12600</v>
      </c>
      <c r="N1043" s="1" t="s">
        <v>13231</v>
      </c>
      <c r="O1043" s="1" t="s">
        <v>1041</v>
      </c>
      <c r="P1043" s="1" t="s">
        <v>24643</v>
      </c>
      <c r="Q1043" s="1" t="s">
        <v>25307</v>
      </c>
      <c r="R1043" s="1" t="s">
        <v>14076</v>
      </c>
      <c r="S1043" s="1" t="s">
        <v>1041</v>
      </c>
      <c r="T1043" s="1"/>
      <c r="U1043" s="1"/>
      <c r="V1043" s="1" t="s">
        <v>14082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14884</v>
      </c>
      <c r="F1044" s="1" t="s">
        <v>15944</v>
      </c>
      <c r="G1044" s="1" t="s">
        <v>16979</v>
      </c>
      <c r="H1044" s="1" t="s">
        <v>18020</v>
      </c>
      <c r="I1044" s="1" t="s">
        <v>10949</v>
      </c>
      <c r="J1044" s="1"/>
      <c r="K1044" s="1" t="s">
        <v>24606</v>
      </c>
      <c r="L1044" s="1" t="s">
        <v>1042</v>
      </c>
      <c r="M1044" s="1" t="s">
        <v>12601</v>
      </c>
      <c r="N1044" s="1" t="s">
        <v>13231</v>
      </c>
      <c r="O1044" s="1" t="s">
        <v>1042</v>
      </c>
      <c r="P1044" s="1" t="s">
        <v>24643</v>
      </c>
      <c r="Q1044" s="1" t="s">
        <v>25308</v>
      </c>
      <c r="R1044" s="1" t="s">
        <v>14076</v>
      </c>
      <c r="S1044" s="1" t="s">
        <v>1042</v>
      </c>
      <c r="T1044" s="1"/>
      <c r="U1044" s="1"/>
      <c r="V1044" s="1" t="s">
        <v>14082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14885</v>
      </c>
      <c r="F1045" s="1" t="s">
        <v>15945</v>
      </c>
      <c r="G1045" s="1" t="s">
        <v>16980</v>
      </c>
      <c r="H1045" s="1" t="s">
        <v>18021</v>
      </c>
      <c r="I1045" s="1" t="s">
        <v>10950</v>
      </c>
      <c r="J1045" s="1"/>
      <c r="K1045" s="1" t="s">
        <v>24606</v>
      </c>
      <c r="L1045" s="1" t="s">
        <v>1043</v>
      </c>
      <c r="M1045" s="1" t="s">
        <v>12602</v>
      </c>
      <c r="N1045" s="1" t="s">
        <v>13231</v>
      </c>
      <c r="O1045" s="1" t="s">
        <v>1043</v>
      </c>
      <c r="P1045" s="1" t="s">
        <v>24643</v>
      </c>
      <c r="Q1045" s="1" t="s">
        <v>25309</v>
      </c>
      <c r="R1045" s="1" t="s">
        <v>14076</v>
      </c>
      <c r="S1045" s="1" t="s">
        <v>1043</v>
      </c>
      <c r="T1045" s="1"/>
      <c r="U1045" s="1"/>
      <c r="V1045" s="1" t="s">
        <v>14082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14886</v>
      </c>
      <c r="F1046" s="1" t="s">
        <v>15946</v>
      </c>
      <c r="G1046" s="1" t="s">
        <v>16981</v>
      </c>
      <c r="H1046" s="1" t="s">
        <v>18022</v>
      </c>
      <c r="I1046" s="1" t="s">
        <v>10951</v>
      </c>
      <c r="J1046" s="1"/>
      <c r="K1046" s="1" t="s">
        <v>24606</v>
      </c>
      <c r="L1046" s="1" t="s">
        <v>1044</v>
      </c>
      <c r="M1046" s="1" t="s">
        <v>12603</v>
      </c>
      <c r="N1046" s="1" t="s">
        <v>13231</v>
      </c>
      <c r="O1046" s="1" t="s">
        <v>1044</v>
      </c>
      <c r="P1046" s="1" t="s">
        <v>24643</v>
      </c>
      <c r="Q1046" s="1" t="s">
        <v>25310</v>
      </c>
      <c r="R1046" s="1" t="s">
        <v>14076</v>
      </c>
      <c r="S1046" s="1" t="s">
        <v>1044</v>
      </c>
      <c r="T1046" s="1"/>
      <c r="U1046" s="1"/>
      <c r="V1046" s="1" t="s">
        <v>14082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14887</v>
      </c>
      <c r="F1047" s="1" t="s">
        <v>15947</v>
      </c>
      <c r="G1047" s="1" t="s">
        <v>16982</v>
      </c>
      <c r="H1047" s="1" t="s">
        <v>18023</v>
      </c>
      <c r="I1047" s="1" t="s">
        <v>10952</v>
      </c>
      <c r="J1047" s="1"/>
      <c r="K1047" s="1" t="s">
        <v>24606</v>
      </c>
      <c r="L1047" s="1" t="s">
        <v>1045</v>
      </c>
      <c r="M1047" s="1" t="s">
        <v>12604</v>
      </c>
      <c r="N1047" s="1" t="s">
        <v>13231</v>
      </c>
      <c r="O1047" s="1" t="s">
        <v>1045</v>
      </c>
      <c r="P1047" s="1" t="s">
        <v>24643</v>
      </c>
      <c r="Q1047" s="1" t="s">
        <v>25311</v>
      </c>
      <c r="R1047" s="1" t="s">
        <v>14076</v>
      </c>
      <c r="S1047" s="1" t="s">
        <v>1045</v>
      </c>
      <c r="T1047" s="1"/>
      <c r="U1047" s="1"/>
      <c r="V1047" s="1" t="s">
        <v>14082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14888</v>
      </c>
      <c r="F1048" s="1" t="s">
        <v>15948</v>
      </c>
      <c r="G1048" s="1" t="s">
        <v>16983</v>
      </c>
      <c r="H1048" s="1" t="s">
        <v>18024</v>
      </c>
      <c r="I1048" s="1" t="s">
        <v>10953</v>
      </c>
      <c r="J1048" s="1"/>
      <c r="K1048" s="1" t="s">
        <v>24606</v>
      </c>
      <c r="L1048" s="1" t="s">
        <v>1046</v>
      </c>
      <c r="M1048" s="1" t="s">
        <v>12605</v>
      </c>
      <c r="N1048" s="1" t="s">
        <v>13231</v>
      </c>
      <c r="O1048" s="1" t="s">
        <v>1046</v>
      </c>
      <c r="P1048" s="1" t="s">
        <v>24643</v>
      </c>
      <c r="Q1048" s="1" t="s">
        <v>25312</v>
      </c>
      <c r="R1048" s="1" t="s">
        <v>14076</v>
      </c>
      <c r="S1048" s="1" t="s">
        <v>1046</v>
      </c>
      <c r="T1048" s="1"/>
      <c r="U1048" s="1"/>
      <c r="V1048" s="1" t="s">
        <v>14082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6080</v>
      </c>
      <c r="G1049" s="1" t="s">
        <v>7694</v>
      </c>
      <c r="H1049" s="1" t="s">
        <v>9319</v>
      </c>
      <c r="I1049" s="1" t="s">
        <v>10088</v>
      </c>
      <c r="J1049" s="1"/>
      <c r="K1049" s="1" t="s">
        <v>24606</v>
      </c>
      <c r="L1049" s="1" t="s">
        <v>1047</v>
      </c>
      <c r="M1049" s="1" t="s">
        <v>12606</v>
      </c>
      <c r="N1049" s="1" t="s">
        <v>13231</v>
      </c>
      <c r="O1049" s="1" t="s">
        <v>1047</v>
      </c>
      <c r="P1049" s="1" t="s">
        <v>24643</v>
      </c>
      <c r="Q1049" s="1" t="s">
        <v>25313</v>
      </c>
      <c r="R1049" s="1" t="s">
        <v>14076</v>
      </c>
      <c r="S1049" s="1" t="s">
        <v>1047</v>
      </c>
      <c r="T1049" s="1"/>
      <c r="U1049" s="1"/>
      <c r="V1049" s="1" t="s">
        <v>14082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6081</v>
      </c>
      <c r="G1050" s="1" t="s">
        <v>7695</v>
      </c>
      <c r="H1050" s="1" t="s">
        <v>9320</v>
      </c>
      <c r="I1050" s="1" t="s">
        <v>10954</v>
      </c>
      <c r="J1050" s="1"/>
      <c r="K1050" s="1" t="s">
        <v>24606</v>
      </c>
      <c r="L1050" s="1" t="s">
        <v>1048</v>
      </c>
      <c r="M1050" s="1" t="s">
        <v>12607</v>
      </c>
      <c r="N1050" s="1" t="s">
        <v>13231</v>
      </c>
      <c r="O1050" s="1" t="s">
        <v>1048</v>
      </c>
      <c r="P1050" s="1" t="s">
        <v>24643</v>
      </c>
      <c r="Q1050" s="1" t="s">
        <v>25314</v>
      </c>
      <c r="R1050" s="1" t="s">
        <v>14076</v>
      </c>
      <c r="S1050" s="1" t="s">
        <v>1048</v>
      </c>
      <c r="T1050" s="1"/>
      <c r="U1050" s="1"/>
      <c r="V1050" s="1" t="s">
        <v>14082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14889</v>
      </c>
      <c r="F1051" s="1" t="s">
        <v>15949</v>
      </c>
      <c r="G1051" s="1" t="s">
        <v>16984</v>
      </c>
      <c r="H1051" s="1" t="s">
        <v>18025</v>
      </c>
      <c r="I1051" s="1" t="s">
        <v>10955</v>
      </c>
      <c r="J1051" s="1"/>
      <c r="K1051" s="1" t="s">
        <v>24606</v>
      </c>
      <c r="L1051" s="1" t="s">
        <v>1049</v>
      </c>
      <c r="M1051" s="1" t="s">
        <v>12608</v>
      </c>
      <c r="N1051" s="1" t="s">
        <v>13231</v>
      </c>
      <c r="O1051" s="1" t="s">
        <v>1049</v>
      </c>
      <c r="P1051" s="1" t="s">
        <v>24643</v>
      </c>
      <c r="Q1051" s="1" t="s">
        <v>25315</v>
      </c>
      <c r="R1051" s="1" t="s">
        <v>14076</v>
      </c>
      <c r="S1051" s="1" t="s">
        <v>1049</v>
      </c>
      <c r="T1051" s="1"/>
      <c r="U1051" s="1"/>
      <c r="V1051" s="1" t="s">
        <v>14082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14890</v>
      </c>
      <c r="F1052" s="1" t="s">
        <v>15950</v>
      </c>
      <c r="G1052" s="1" t="s">
        <v>16985</v>
      </c>
      <c r="H1052" s="1" t="s">
        <v>18026</v>
      </c>
      <c r="I1052" s="1" t="s">
        <v>10956</v>
      </c>
      <c r="J1052" s="1"/>
      <c r="K1052" s="1" t="s">
        <v>24606</v>
      </c>
      <c r="L1052" s="1" t="s">
        <v>1050</v>
      </c>
      <c r="M1052" s="1" t="s">
        <v>12609</v>
      </c>
      <c r="N1052" s="1" t="s">
        <v>13231</v>
      </c>
      <c r="O1052" s="1" t="s">
        <v>1050</v>
      </c>
      <c r="P1052" s="1" t="s">
        <v>24643</v>
      </c>
      <c r="Q1052" s="1" t="s">
        <v>25316</v>
      </c>
      <c r="R1052" s="1" t="s">
        <v>14076</v>
      </c>
      <c r="S1052" s="1" t="s">
        <v>1050</v>
      </c>
      <c r="T1052" s="1"/>
      <c r="U1052" s="1"/>
      <c r="V1052" s="1" t="s">
        <v>14082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6084</v>
      </c>
      <c r="G1053" s="1" t="s">
        <v>7698</v>
      </c>
      <c r="H1053" s="1" t="s">
        <v>9323</v>
      </c>
      <c r="I1053" s="1" t="s">
        <v>10957</v>
      </c>
      <c r="J1053" s="1"/>
      <c r="K1053" s="1" t="s">
        <v>24606</v>
      </c>
      <c r="L1053" s="1" t="s">
        <v>1051</v>
      </c>
      <c r="M1053" s="1" t="s">
        <v>12610</v>
      </c>
      <c r="N1053" s="1" t="s">
        <v>13231</v>
      </c>
      <c r="O1053" s="1" t="s">
        <v>1051</v>
      </c>
      <c r="P1053" s="1" t="s">
        <v>24643</v>
      </c>
      <c r="Q1053" s="1" t="s">
        <v>25317</v>
      </c>
      <c r="R1053" s="1" t="s">
        <v>14076</v>
      </c>
      <c r="S1053" s="1" t="s">
        <v>1051</v>
      </c>
      <c r="T1053" s="1"/>
      <c r="U1053" s="1"/>
      <c r="V1053" s="1" t="s">
        <v>14082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6085</v>
      </c>
      <c r="G1054" s="1" t="s">
        <v>7699</v>
      </c>
      <c r="H1054" s="1" t="s">
        <v>9324</v>
      </c>
      <c r="I1054" s="1" t="s">
        <v>10958</v>
      </c>
      <c r="J1054" s="1"/>
      <c r="K1054" s="1" t="s">
        <v>24606</v>
      </c>
      <c r="L1054" s="1" t="s">
        <v>1052</v>
      </c>
      <c r="M1054" s="1" t="s">
        <v>12611</v>
      </c>
      <c r="N1054" s="1" t="s">
        <v>13231</v>
      </c>
      <c r="O1054" s="1" t="s">
        <v>1052</v>
      </c>
      <c r="P1054" s="1" t="s">
        <v>24644</v>
      </c>
      <c r="Q1054" s="1" t="s">
        <v>24644</v>
      </c>
      <c r="R1054" s="1" t="s">
        <v>14076</v>
      </c>
      <c r="S1054" s="1" t="s">
        <v>1052</v>
      </c>
      <c r="T1054" s="1"/>
      <c r="U1054" s="1" t="s">
        <v>25615</v>
      </c>
      <c r="V1054" s="1" t="s">
        <v>14082</v>
      </c>
      <c r="W1054" s="1" t="s">
        <v>1052</v>
      </c>
      <c r="X1054" s="1" t="s">
        <v>25633</v>
      </c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6086</v>
      </c>
      <c r="G1055" s="1" t="s">
        <v>7700</v>
      </c>
      <c r="H1055" s="1" t="s">
        <v>9325</v>
      </c>
      <c r="I1055" s="1" t="s">
        <v>10959</v>
      </c>
      <c r="J1055" s="1"/>
      <c r="K1055" s="1" t="s">
        <v>24606</v>
      </c>
      <c r="L1055" s="1" t="s">
        <v>1053</v>
      </c>
      <c r="M1055" s="1" t="s">
        <v>12612</v>
      </c>
      <c r="N1055" s="1" t="s">
        <v>13231</v>
      </c>
      <c r="O1055" s="1" t="s">
        <v>1053</v>
      </c>
      <c r="P1055" s="1" t="s">
        <v>24644</v>
      </c>
      <c r="Q1055" s="1" t="s">
        <v>24644</v>
      </c>
      <c r="R1055" s="1" t="s">
        <v>14076</v>
      </c>
      <c r="S1055" s="1" t="s">
        <v>1053</v>
      </c>
      <c r="T1055" s="1"/>
      <c r="U1055" s="1"/>
      <c r="V1055" s="1" t="s">
        <v>14082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14891</v>
      </c>
      <c r="F1056" s="1" t="s">
        <v>15951</v>
      </c>
      <c r="G1056" s="1" t="s">
        <v>16986</v>
      </c>
      <c r="H1056" s="1" t="s">
        <v>18027</v>
      </c>
      <c r="I1056" s="1" t="s">
        <v>10960</v>
      </c>
      <c r="J1056" s="1"/>
      <c r="K1056" s="1" t="s">
        <v>24606</v>
      </c>
      <c r="L1056" s="1" t="s">
        <v>1054</v>
      </c>
      <c r="M1056" s="1" t="s">
        <v>12613</v>
      </c>
      <c r="N1056" s="1" t="s">
        <v>13231</v>
      </c>
      <c r="O1056" s="1" t="s">
        <v>1054</v>
      </c>
      <c r="P1056" s="1" t="s">
        <v>24644</v>
      </c>
      <c r="Q1056" s="1" t="s">
        <v>24644</v>
      </c>
      <c r="R1056" s="1" t="s">
        <v>14076</v>
      </c>
      <c r="S1056" s="1" t="s">
        <v>1054</v>
      </c>
      <c r="T1056" s="1"/>
      <c r="U1056" s="1"/>
      <c r="V1056" s="1" t="s">
        <v>14082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6088</v>
      </c>
      <c r="G1057" s="1" t="s">
        <v>7702</v>
      </c>
      <c r="H1057" s="1" t="s">
        <v>9327</v>
      </c>
      <c r="I1057" s="1" t="s">
        <v>10961</v>
      </c>
      <c r="J1057" s="1"/>
      <c r="K1057" s="1" t="s">
        <v>24606</v>
      </c>
      <c r="L1057" s="1" t="s">
        <v>1055</v>
      </c>
      <c r="M1057" s="1" t="s">
        <v>12614</v>
      </c>
      <c r="N1057" s="1" t="s">
        <v>13231</v>
      </c>
      <c r="O1057" s="1" t="s">
        <v>1055</v>
      </c>
      <c r="P1057" s="1" t="s">
        <v>24644</v>
      </c>
      <c r="Q1057" s="1" t="s">
        <v>24644</v>
      </c>
      <c r="R1057" s="1" t="s">
        <v>14076</v>
      </c>
      <c r="S1057" s="1" t="s">
        <v>1055</v>
      </c>
      <c r="T1057" s="1"/>
      <c r="U1057" s="1"/>
      <c r="V1057" s="1" t="s">
        <v>14082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14892</v>
      </c>
      <c r="F1058" s="1" t="s">
        <v>15952</v>
      </c>
      <c r="G1058" s="1" t="s">
        <v>16987</v>
      </c>
      <c r="H1058" s="1" t="s">
        <v>18028</v>
      </c>
      <c r="I1058" s="1" t="s">
        <v>10962</v>
      </c>
      <c r="J1058" s="1"/>
      <c r="K1058" s="1" t="s">
        <v>24606</v>
      </c>
      <c r="L1058" s="1" t="s">
        <v>1056</v>
      </c>
      <c r="M1058" s="1" t="s">
        <v>12615</v>
      </c>
      <c r="N1058" s="1" t="s">
        <v>13231</v>
      </c>
      <c r="O1058" s="1" t="s">
        <v>1056</v>
      </c>
      <c r="P1058" s="1" t="s">
        <v>24644</v>
      </c>
      <c r="Q1058" s="1" t="s">
        <v>24644</v>
      </c>
      <c r="R1058" s="1" t="s">
        <v>14076</v>
      </c>
      <c r="S1058" s="1" t="s">
        <v>1056</v>
      </c>
      <c r="T1058" s="1"/>
      <c r="U1058" s="1"/>
      <c r="V1058" s="1" t="s">
        <v>14082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6090</v>
      </c>
      <c r="G1059" s="1" t="s">
        <v>7704</v>
      </c>
      <c r="H1059" s="1" t="s">
        <v>9329</v>
      </c>
      <c r="I1059" s="1" t="s">
        <v>10963</v>
      </c>
      <c r="J1059" s="1"/>
      <c r="K1059" s="1" t="s">
        <v>24606</v>
      </c>
      <c r="L1059" s="1" t="s">
        <v>1057</v>
      </c>
      <c r="M1059" s="1" t="s">
        <v>12616</v>
      </c>
      <c r="N1059" s="1" t="s">
        <v>13231</v>
      </c>
      <c r="O1059" s="1" t="s">
        <v>1057</v>
      </c>
      <c r="P1059" s="1" t="s">
        <v>24644</v>
      </c>
      <c r="Q1059" s="1" t="s">
        <v>24644</v>
      </c>
      <c r="R1059" s="1" t="s">
        <v>14076</v>
      </c>
      <c r="S1059" s="1" t="s">
        <v>1057</v>
      </c>
      <c r="T1059" s="1"/>
      <c r="U1059" s="1"/>
      <c r="V1059" s="1" t="s">
        <v>14082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14893</v>
      </c>
      <c r="F1060" s="1" t="s">
        <v>15953</v>
      </c>
      <c r="G1060" s="1" t="s">
        <v>14893</v>
      </c>
      <c r="H1060" s="1" t="s">
        <v>18029</v>
      </c>
      <c r="I1060" s="1" t="s">
        <v>10964</v>
      </c>
      <c r="J1060" s="1"/>
      <c r="K1060" s="1" t="s">
        <v>24606</v>
      </c>
      <c r="L1060" s="1" t="s">
        <v>1058</v>
      </c>
      <c r="M1060" s="1" t="s">
        <v>12617</v>
      </c>
      <c r="N1060" s="1" t="s">
        <v>13231</v>
      </c>
      <c r="O1060" s="1" t="s">
        <v>1058</v>
      </c>
      <c r="P1060" s="1" t="s">
        <v>24644</v>
      </c>
      <c r="Q1060" s="1" t="s">
        <v>24644</v>
      </c>
      <c r="R1060" s="1" t="s">
        <v>14076</v>
      </c>
      <c r="S1060" s="1" t="s">
        <v>1058</v>
      </c>
      <c r="T1060" s="1"/>
      <c r="U1060" s="1"/>
      <c r="V1060" s="1" t="s">
        <v>14082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14894</v>
      </c>
      <c r="F1061" s="1" t="s">
        <v>15954</v>
      </c>
      <c r="G1061" s="1" t="s">
        <v>16988</v>
      </c>
      <c r="H1061" s="1" t="s">
        <v>18030</v>
      </c>
      <c r="I1061" s="1" t="s">
        <v>10965</v>
      </c>
      <c r="J1061" s="1"/>
      <c r="K1061" s="1" t="s">
        <v>24606</v>
      </c>
      <c r="L1061" s="1" t="s">
        <v>1059</v>
      </c>
      <c r="M1061" s="1" t="s">
        <v>12618</v>
      </c>
      <c r="N1061" s="1" t="s">
        <v>13231</v>
      </c>
      <c r="O1061" s="1" t="s">
        <v>1059</v>
      </c>
      <c r="P1061" s="1" t="s">
        <v>24644</v>
      </c>
      <c r="Q1061" s="1" t="s">
        <v>24644</v>
      </c>
      <c r="R1061" s="1" t="s">
        <v>14076</v>
      </c>
      <c r="S1061" s="1" t="s">
        <v>1059</v>
      </c>
      <c r="T1061" s="1"/>
      <c r="U1061" s="1"/>
      <c r="V1061" s="1" t="s">
        <v>14082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6093</v>
      </c>
      <c r="G1062" s="1" t="s">
        <v>7706</v>
      </c>
      <c r="H1062" s="1" t="s">
        <v>9332</v>
      </c>
      <c r="I1062" s="1" t="s">
        <v>10966</v>
      </c>
      <c r="J1062" s="1"/>
      <c r="K1062" s="1" t="s">
        <v>24606</v>
      </c>
      <c r="L1062" s="1" t="s">
        <v>1060</v>
      </c>
      <c r="M1062" s="1" t="s">
        <v>12619</v>
      </c>
      <c r="N1062" s="1" t="s">
        <v>13231</v>
      </c>
      <c r="O1062" s="1" t="s">
        <v>1060</v>
      </c>
      <c r="P1062" s="1" t="s">
        <v>24644</v>
      </c>
      <c r="Q1062" s="1" t="s">
        <v>24644</v>
      </c>
      <c r="R1062" s="1" t="s">
        <v>14076</v>
      </c>
      <c r="S1062" s="1" t="s">
        <v>1060</v>
      </c>
      <c r="T1062" s="1"/>
      <c r="U1062" s="1"/>
      <c r="V1062" s="1" t="s">
        <v>14082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14895</v>
      </c>
      <c r="F1063" s="1" t="s">
        <v>15955</v>
      </c>
      <c r="G1063" s="1" t="s">
        <v>16989</v>
      </c>
      <c r="H1063" s="1" t="s">
        <v>18031</v>
      </c>
      <c r="I1063" s="1" t="s">
        <v>10967</v>
      </c>
      <c r="J1063" s="1"/>
      <c r="K1063" s="1" t="s">
        <v>24606</v>
      </c>
      <c r="L1063" s="1" t="s">
        <v>1061</v>
      </c>
      <c r="M1063" s="1" t="s">
        <v>12620</v>
      </c>
      <c r="N1063" s="1" t="s">
        <v>13231</v>
      </c>
      <c r="O1063" s="1" t="s">
        <v>1061</v>
      </c>
      <c r="P1063" s="1" t="s">
        <v>24644</v>
      </c>
      <c r="Q1063" s="1" t="s">
        <v>24644</v>
      </c>
      <c r="R1063" s="1" t="s">
        <v>14076</v>
      </c>
      <c r="S1063" s="1" t="s">
        <v>1061</v>
      </c>
      <c r="T1063" s="1"/>
      <c r="U1063" s="1"/>
      <c r="V1063" s="1" t="s">
        <v>14082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6095</v>
      </c>
      <c r="G1064" s="1" t="s">
        <v>7708</v>
      </c>
      <c r="H1064" s="1" t="s">
        <v>9334</v>
      </c>
      <c r="I1064" s="1" t="s">
        <v>10968</v>
      </c>
      <c r="J1064" s="1"/>
      <c r="K1064" s="1" t="s">
        <v>24606</v>
      </c>
      <c r="L1064" s="1" t="s">
        <v>1062</v>
      </c>
      <c r="M1064" s="1" t="s">
        <v>12621</v>
      </c>
      <c r="N1064" s="1" t="s">
        <v>13231</v>
      </c>
      <c r="O1064" s="1" t="s">
        <v>1062</v>
      </c>
      <c r="P1064" s="1" t="s">
        <v>24644</v>
      </c>
      <c r="Q1064" s="1" t="s">
        <v>24644</v>
      </c>
      <c r="R1064" s="1" t="s">
        <v>14076</v>
      </c>
      <c r="S1064" s="1" t="s">
        <v>1062</v>
      </c>
      <c r="T1064" s="1"/>
      <c r="U1064" s="1"/>
      <c r="V1064" s="1" t="s">
        <v>14082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14896</v>
      </c>
      <c r="F1065" s="1" t="s">
        <v>15956</v>
      </c>
      <c r="G1065" s="1" t="s">
        <v>16990</v>
      </c>
      <c r="H1065" s="1" t="s">
        <v>18032</v>
      </c>
      <c r="I1065" s="1" t="s">
        <v>10969</v>
      </c>
      <c r="J1065" s="1"/>
      <c r="K1065" s="1" t="s">
        <v>24606</v>
      </c>
      <c r="L1065" s="1" t="s">
        <v>1063</v>
      </c>
      <c r="M1065" s="1" t="s">
        <v>12622</v>
      </c>
      <c r="N1065" s="1" t="s">
        <v>13231</v>
      </c>
      <c r="O1065" s="1" t="s">
        <v>1063</v>
      </c>
      <c r="P1065" s="1" t="s">
        <v>24644</v>
      </c>
      <c r="Q1065" s="1" t="s">
        <v>24644</v>
      </c>
      <c r="R1065" s="1" t="s">
        <v>14076</v>
      </c>
      <c r="S1065" s="1" t="s">
        <v>1063</v>
      </c>
      <c r="T1065" s="1"/>
      <c r="U1065" s="1"/>
      <c r="V1065" s="1" t="s">
        <v>14082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14897</v>
      </c>
      <c r="F1066" s="1" t="s">
        <v>15957</v>
      </c>
      <c r="G1066" s="1" t="s">
        <v>16991</v>
      </c>
      <c r="H1066" s="1" t="s">
        <v>18033</v>
      </c>
      <c r="I1066" s="1" t="s">
        <v>10970</v>
      </c>
      <c r="J1066" s="1"/>
      <c r="K1066" s="1" t="s">
        <v>24606</v>
      </c>
      <c r="L1066" s="1" t="s">
        <v>1064</v>
      </c>
      <c r="M1066" s="1" t="s">
        <v>12623</v>
      </c>
      <c r="N1066" s="1" t="s">
        <v>13231</v>
      </c>
      <c r="O1066" s="1" t="s">
        <v>1064</v>
      </c>
      <c r="P1066" s="1" t="s">
        <v>24644</v>
      </c>
      <c r="Q1066" s="1" t="s">
        <v>24644</v>
      </c>
      <c r="R1066" s="1" t="s">
        <v>14076</v>
      </c>
      <c r="S1066" s="1" t="s">
        <v>1064</v>
      </c>
      <c r="T1066" s="1"/>
      <c r="U1066" s="1"/>
      <c r="V1066" s="1" t="s">
        <v>14082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6098</v>
      </c>
      <c r="G1067" s="1" t="s">
        <v>7711</v>
      </c>
      <c r="H1067" s="1" t="s">
        <v>9337</v>
      </c>
      <c r="I1067" s="1" t="s">
        <v>10971</v>
      </c>
      <c r="J1067" s="1"/>
      <c r="K1067" s="1" t="s">
        <v>24606</v>
      </c>
      <c r="L1067" s="1" t="s">
        <v>1065</v>
      </c>
      <c r="M1067" s="1" t="s">
        <v>12624</v>
      </c>
      <c r="N1067" s="1" t="s">
        <v>13231</v>
      </c>
      <c r="O1067" s="1" t="s">
        <v>1065</v>
      </c>
      <c r="P1067" s="1" t="s">
        <v>24644</v>
      </c>
      <c r="Q1067" s="1" t="s">
        <v>24644</v>
      </c>
      <c r="R1067" s="1" t="s">
        <v>14076</v>
      </c>
      <c r="S1067" s="1" t="s">
        <v>1065</v>
      </c>
      <c r="T1067" s="1"/>
      <c r="U1067" s="1"/>
      <c r="V1067" s="1" t="s">
        <v>14082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6099</v>
      </c>
      <c r="G1068" s="1" t="s">
        <v>4453</v>
      </c>
      <c r="H1068" s="1" t="s">
        <v>9338</v>
      </c>
      <c r="I1068" s="1" t="s">
        <v>10972</v>
      </c>
      <c r="J1068" s="1"/>
      <c r="K1068" s="1" t="s">
        <v>24606</v>
      </c>
      <c r="L1068" s="1" t="s">
        <v>1066</v>
      </c>
      <c r="M1068" s="1" t="s">
        <v>12625</v>
      </c>
      <c r="N1068" s="1" t="s">
        <v>13231</v>
      </c>
      <c r="O1068" s="1" t="s">
        <v>1066</v>
      </c>
      <c r="P1068" s="1" t="s">
        <v>24644</v>
      </c>
      <c r="Q1068" s="1" t="s">
        <v>24644</v>
      </c>
      <c r="R1068" s="1" t="s">
        <v>14076</v>
      </c>
      <c r="S1068" s="1" t="s">
        <v>1066</v>
      </c>
      <c r="T1068" s="1"/>
      <c r="U1068" s="1"/>
      <c r="V1068" s="1" t="s">
        <v>14082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14898</v>
      </c>
      <c r="F1069" s="1" t="s">
        <v>15958</v>
      </c>
      <c r="G1069" s="1" t="s">
        <v>16992</v>
      </c>
      <c r="H1069" s="1" t="s">
        <v>18030</v>
      </c>
      <c r="I1069" s="1" t="s">
        <v>10973</v>
      </c>
      <c r="J1069" s="1"/>
      <c r="K1069" s="1" t="s">
        <v>24606</v>
      </c>
      <c r="L1069" s="1" t="s">
        <v>1067</v>
      </c>
      <c r="M1069" s="1" t="s">
        <v>12626</v>
      </c>
      <c r="N1069" s="1" t="s">
        <v>13231</v>
      </c>
      <c r="O1069" s="1" t="s">
        <v>1067</v>
      </c>
      <c r="P1069" s="1" t="s">
        <v>24644</v>
      </c>
      <c r="Q1069" s="1" t="s">
        <v>24644</v>
      </c>
      <c r="R1069" s="1" t="s">
        <v>14076</v>
      </c>
      <c r="S1069" s="1" t="s">
        <v>1067</v>
      </c>
      <c r="T1069" s="1"/>
      <c r="U1069" s="1"/>
      <c r="V1069" s="1" t="s">
        <v>14082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14899</v>
      </c>
      <c r="F1070" s="1" t="s">
        <v>15959</v>
      </c>
      <c r="G1070" s="1" t="s">
        <v>16993</v>
      </c>
      <c r="H1070" s="1" t="s">
        <v>18034</v>
      </c>
      <c r="I1070" s="1" t="s">
        <v>10974</v>
      </c>
      <c r="J1070" s="1"/>
      <c r="K1070" s="1" t="s">
        <v>24606</v>
      </c>
      <c r="L1070" s="1" t="s">
        <v>1068</v>
      </c>
      <c r="M1070" s="1" t="s">
        <v>12627</v>
      </c>
      <c r="N1070" s="1" t="s">
        <v>13231</v>
      </c>
      <c r="O1070" s="1" t="s">
        <v>1068</v>
      </c>
      <c r="P1070" s="1" t="s">
        <v>24645</v>
      </c>
      <c r="Q1070" s="1" t="s">
        <v>25318</v>
      </c>
      <c r="R1070" s="1" t="s">
        <v>14076</v>
      </c>
      <c r="S1070" s="1" t="s">
        <v>1068</v>
      </c>
      <c r="T1070" s="1" t="s">
        <v>25594</v>
      </c>
      <c r="U1070" s="1"/>
      <c r="V1070" s="1" t="s">
        <v>14082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14900</v>
      </c>
      <c r="F1071" s="1" t="s">
        <v>15960</v>
      </c>
      <c r="G1071" s="1" t="s">
        <v>16994</v>
      </c>
      <c r="H1071" s="1" t="s">
        <v>18035</v>
      </c>
      <c r="I1071" s="1" t="s">
        <v>10975</v>
      </c>
      <c r="J1071" s="1"/>
      <c r="K1071" s="1" t="s">
        <v>24606</v>
      </c>
      <c r="L1071" s="1" t="s">
        <v>1069</v>
      </c>
      <c r="M1071" s="1" t="s">
        <v>12628</v>
      </c>
      <c r="N1071" s="1" t="s">
        <v>13231</v>
      </c>
      <c r="O1071" s="1" t="s">
        <v>1069</v>
      </c>
      <c r="P1071" s="1" t="s">
        <v>24645</v>
      </c>
      <c r="Q1071" s="1" t="s">
        <v>25319</v>
      </c>
      <c r="R1071" s="1" t="s">
        <v>14076</v>
      </c>
      <c r="S1071" s="1" t="s">
        <v>1069</v>
      </c>
      <c r="T1071" s="1"/>
      <c r="U1071" s="1"/>
      <c r="V1071" s="1" t="s">
        <v>14082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6103</v>
      </c>
      <c r="G1072" s="1" t="s">
        <v>7715</v>
      </c>
      <c r="H1072" s="1" t="s">
        <v>9341</v>
      </c>
      <c r="I1072" s="1" t="s">
        <v>10976</v>
      </c>
      <c r="J1072" s="1"/>
      <c r="K1072" s="1" t="s">
        <v>24606</v>
      </c>
      <c r="L1072" s="1" t="s">
        <v>1070</v>
      </c>
      <c r="M1072" s="1" t="s">
        <v>12629</v>
      </c>
      <c r="N1072" s="1" t="s">
        <v>13231</v>
      </c>
      <c r="O1072" s="1" t="s">
        <v>1070</v>
      </c>
      <c r="P1072" s="1" t="s">
        <v>24645</v>
      </c>
      <c r="Q1072" s="1" t="s">
        <v>25320</v>
      </c>
      <c r="R1072" s="1" t="s">
        <v>14076</v>
      </c>
      <c r="S1072" s="1" t="s">
        <v>1070</v>
      </c>
      <c r="T1072" s="1"/>
      <c r="U1072" s="1"/>
      <c r="V1072" s="1" t="s">
        <v>14082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14901</v>
      </c>
      <c r="F1073" s="1" t="s">
        <v>15961</v>
      </c>
      <c r="G1073" s="1" t="s">
        <v>14901</v>
      </c>
      <c r="H1073" s="1" t="s">
        <v>18036</v>
      </c>
      <c r="I1073" s="1" t="s">
        <v>10533</v>
      </c>
      <c r="J1073" s="1"/>
      <c r="K1073" s="1" t="s">
        <v>24606</v>
      </c>
      <c r="L1073" s="1" t="s">
        <v>1071</v>
      </c>
      <c r="M1073" s="1" t="s">
        <v>12630</v>
      </c>
      <c r="N1073" s="1" t="s">
        <v>13231</v>
      </c>
      <c r="O1073" s="1" t="s">
        <v>1071</v>
      </c>
      <c r="P1073" s="1" t="s">
        <v>24645</v>
      </c>
      <c r="Q1073" s="1" t="s">
        <v>25321</v>
      </c>
      <c r="R1073" s="1" t="s">
        <v>14076</v>
      </c>
      <c r="S1073" s="1" t="s">
        <v>1071</v>
      </c>
      <c r="T1073" s="1"/>
      <c r="U1073" s="1"/>
      <c r="V1073" s="1" t="s">
        <v>14082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14902</v>
      </c>
      <c r="F1074" s="1" t="s">
        <v>15962</v>
      </c>
      <c r="G1074" s="1" t="s">
        <v>16995</v>
      </c>
      <c r="H1074" s="1" t="s">
        <v>18037</v>
      </c>
      <c r="I1074" s="1" t="s">
        <v>10977</v>
      </c>
      <c r="J1074" s="1"/>
      <c r="K1074" s="1" t="s">
        <v>24606</v>
      </c>
      <c r="L1074" s="1" t="s">
        <v>1072</v>
      </c>
      <c r="M1074" s="1" t="s">
        <v>12631</v>
      </c>
      <c r="N1074" s="1" t="s">
        <v>13231</v>
      </c>
      <c r="O1074" s="1" t="s">
        <v>1072</v>
      </c>
      <c r="P1074" s="1" t="s">
        <v>24645</v>
      </c>
      <c r="Q1074" s="1" t="s">
        <v>25322</v>
      </c>
      <c r="R1074" s="1" t="s">
        <v>14076</v>
      </c>
      <c r="S1074" s="1" t="s">
        <v>1072</v>
      </c>
      <c r="T1074" s="1"/>
      <c r="U1074" s="1"/>
      <c r="V1074" s="1" t="s">
        <v>14082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6106</v>
      </c>
      <c r="G1075" s="1" t="s">
        <v>7717</v>
      </c>
      <c r="H1075" s="1" t="s">
        <v>9344</v>
      </c>
      <c r="I1075" s="1" t="s">
        <v>10978</v>
      </c>
      <c r="J1075" s="1"/>
      <c r="K1075" s="1" t="s">
        <v>24606</v>
      </c>
      <c r="L1075" s="1" t="s">
        <v>1073</v>
      </c>
      <c r="M1075" s="1" t="s">
        <v>12632</v>
      </c>
      <c r="N1075" s="1" t="s">
        <v>13231</v>
      </c>
      <c r="O1075" s="1" t="s">
        <v>1073</v>
      </c>
      <c r="P1075" s="1" t="s">
        <v>24645</v>
      </c>
      <c r="Q1075" s="1" t="s">
        <v>25323</v>
      </c>
      <c r="R1075" s="1" t="s">
        <v>14076</v>
      </c>
      <c r="S1075" s="1" t="s">
        <v>1073</v>
      </c>
      <c r="T1075" s="1"/>
      <c r="U1075" s="1"/>
      <c r="V1075" s="1" t="s">
        <v>14082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6107</v>
      </c>
      <c r="G1076" s="1" t="s">
        <v>7718</v>
      </c>
      <c r="H1076" s="1" t="s">
        <v>9345</v>
      </c>
      <c r="I1076" s="1" t="s">
        <v>10979</v>
      </c>
      <c r="J1076" s="1"/>
      <c r="K1076" s="1" t="s">
        <v>24606</v>
      </c>
      <c r="L1076" s="1" t="s">
        <v>1074</v>
      </c>
      <c r="M1076" s="1" t="s">
        <v>12633</v>
      </c>
      <c r="N1076" s="1" t="s">
        <v>13231</v>
      </c>
      <c r="O1076" s="1" t="s">
        <v>1074</v>
      </c>
      <c r="P1076" s="1" t="s">
        <v>24645</v>
      </c>
      <c r="Q1076" s="1" t="s">
        <v>25324</v>
      </c>
      <c r="R1076" s="1" t="s">
        <v>14076</v>
      </c>
      <c r="S1076" s="1" t="s">
        <v>1074</v>
      </c>
      <c r="T1076" s="1"/>
      <c r="U1076" s="1"/>
      <c r="V1076" s="1" t="s">
        <v>14082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6108</v>
      </c>
      <c r="G1077" s="1" t="s">
        <v>7719</v>
      </c>
      <c r="H1077" s="1" t="s">
        <v>9346</v>
      </c>
      <c r="I1077" s="1" t="s">
        <v>10839</v>
      </c>
      <c r="J1077" s="1"/>
      <c r="K1077" s="1" t="s">
        <v>24606</v>
      </c>
      <c r="L1077" s="1" t="s">
        <v>1075</v>
      </c>
      <c r="M1077" s="1" t="s">
        <v>12634</v>
      </c>
      <c r="N1077" s="1" t="s">
        <v>13231</v>
      </c>
      <c r="O1077" s="1" t="s">
        <v>1075</v>
      </c>
      <c r="P1077" s="1" t="s">
        <v>24645</v>
      </c>
      <c r="Q1077" s="1" t="s">
        <v>25325</v>
      </c>
      <c r="R1077" s="1" t="s">
        <v>14076</v>
      </c>
      <c r="S1077" s="1" t="s">
        <v>1075</v>
      </c>
      <c r="T1077" s="1"/>
      <c r="U1077" s="1"/>
      <c r="V1077" s="1" t="s">
        <v>14082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6109</v>
      </c>
      <c r="G1078" s="1" t="s">
        <v>7720</v>
      </c>
      <c r="H1078" s="1" t="s">
        <v>9347</v>
      </c>
      <c r="I1078" s="1" t="s">
        <v>10980</v>
      </c>
      <c r="J1078" s="1"/>
      <c r="K1078" s="1" t="s">
        <v>24606</v>
      </c>
      <c r="L1078" s="1" t="s">
        <v>1076</v>
      </c>
      <c r="M1078" s="1" t="s">
        <v>12635</v>
      </c>
      <c r="N1078" s="1" t="s">
        <v>13231</v>
      </c>
      <c r="O1078" s="1" t="s">
        <v>1076</v>
      </c>
      <c r="P1078" s="1" t="s">
        <v>24645</v>
      </c>
      <c r="Q1078" s="1" t="s">
        <v>25326</v>
      </c>
      <c r="R1078" s="1" t="s">
        <v>14076</v>
      </c>
      <c r="S1078" s="1" t="s">
        <v>1076</v>
      </c>
      <c r="T1078" s="1"/>
      <c r="U1078" s="1"/>
      <c r="V1078" s="1" t="s">
        <v>14082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14903</v>
      </c>
      <c r="F1079" s="1" t="s">
        <v>15963</v>
      </c>
      <c r="G1079" s="1" t="s">
        <v>16996</v>
      </c>
      <c r="H1079" s="1" t="s">
        <v>18038</v>
      </c>
      <c r="I1079" s="1" t="s">
        <v>10981</v>
      </c>
      <c r="J1079" s="1"/>
      <c r="K1079" s="1" t="s">
        <v>24606</v>
      </c>
      <c r="L1079" s="1" t="s">
        <v>1077</v>
      </c>
      <c r="M1079" s="1" t="s">
        <v>12636</v>
      </c>
      <c r="N1079" s="1" t="s">
        <v>13231</v>
      </c>
      <c r="O1079" s="1" t="s">
        <v>1077</v>
      </c>
      <c r="P1079" s="1" t="s">
        <v>24645</v>
      </c>
      <c r="Q1079" s="1" t="s">
        <v>25327</v>
      </c>
      <c r="R1079" s="1" t="s">
        <v>14076</v>
      </c>
      <c r="S1079" s="1" t="s">
        <v>1077</v>
      </c>
      <c r="T1079" s="1"/>
      <c r="U1079" s="1"/>
      <c r="V1079" s="1" t="s">
        <v>14082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6111</v>
      </c>
      <c r="G1080" s="1" t="s">
        <v>7722</v>
      </c>
      <c r="H1080" s="1" t="s">
        <v>9349</v>
      </c>
      <c r="I1080" s="1" t="s">
        <v>10982</v>
      </c>
      <c r="J1080" s="1"/>
      <c r="K1080" s="1" t="s">
        <v>24606</v>
      </c>
      <c r="L1080" s="1" t="s">
        <v>1078</v>
      </c>
      <c r="M1080" s="1" t="s">
        <v>12637</v>
      </c>
      <c r="N1080" s="1" t="s">
        <v>13231</v>
      </c>
      <c r="O1080" s="1" t="s">
        <v>1078</v>
      </c>
      <c r="P1080" s="1" t="s">
        <v>24645</v>
      </c>
      <c r="Q1080" s="1" t="s">
        <v>25328</v>
      </c>
      <c r="R1080" s="1" t="s">
        <v>14076</v>
      </c>
      <c r="S1080" s="1" t="s">
        <v>1078</v>
      </c>
      <c r="T1080" s="1"/>
      <c r="U1080" s="1"/>
      <c r="V1080" s="1" t="s">
        <v>14082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14904</v>
      </c>
      <c r="F1081" s="1" t="s">
        <v>15964</v>
      </c>
      <c r="G1081" s="1" t="s">
        <v>16997</v>
      </c>
      <c r="H1081" s="1" t="s">
        <v>18039</v>
      </c>
      <c r="I1081" s="1" t="s">
        <v>10983</v>
      </c>
      <c r="J1081" s="1"/>
      <c r="K1081" s="1" t="s">
        <v>24606</v>
      </c>
      <c r="L1081" s="1" t="s">
        <v>1079</v>
      </c>
      <c r="M1081" s="1" t="s">
        <v>12638</v>
      </c>
      <c r="N1081" s="1" t="s">
        <v>13231</v>
      </c>
      <c r="O1081" s="1" t="s">
        <v>1079</v>
      </c>
      <c r="P1081" s="1" t="s">
        <v>24645</v>
      </c>
      <c r="Q1081" s="1" t="s">
        <v>25329</v>
      </c>
      <c r="R1081" s="1" t="s">
        <v>14076</v>
      </c>
      <c r="S1081" s="1" t="s">
        <v>1079</v>
      </c>
      <c r="T1081" s="1"/>
      <c r="U1081" s="1"/>
      <c r="V1081" s="1" t="s">
        <v>14082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14905</v>
      </c>
      <c r="F1082" s="1" t="s">
        <v>15965</v>
      </c>
      <c r="G1082" s="1" t="s">
        <v>16998</v>
      </c>
      <c r="H1082" s="1" t="s">
        <v>18040</v>
      </c>
      <c r="I1082" s="1" t="s">
        <v>10984</v>
      </c>
      <c r="J1082" s="1"/>
      <c r="K1082" s="1" t="s">
        <v>24606</v>
      </c>
      <c r="L1082" s="1" t="s">
        <v>1080</v>
      </c>
      <c r="M1082" s="1" t="s">
        <v>12639</v>
      </c>
      <c r="N1082" s="1" t="s">
        <v>13231</v>
      </c>
      <c r="O1082" s="1" t="s">
        <v>1080</v>
      </c>
      <c r="P1082" s="1" t="s">
        <v>24645</v>
      </c>
      <c r="Q1082" s="1" t="s">
        <v>25330</v>
      </c>
      <c r="R1082" s="1" t="s">
        <v>14076</v>
      </c>
      <c r="S1082" s="1" t="s">
        <v>1080</v>
      </c>
      <c r="T1082" s="1"/>
      <c r="U1082" s="1"/>
      <c r="V1082" s="1" t="s">
        <v>14082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14906</v>
      </c>
      <c r="F1083" s="1" t="s">
        <v>15966</v>
      </c>
      <c r="G1083" s="1" t="s">
        <v>16999</v>
      </c>
      <c r="H1083" s="1" t="s">
        <v>18041</v>
      </c>
      <c r="I1083" s="1" t="s">
        <v>10985</v>
      </c>
      <c r="J1083" s="1"/>
      <c r="K1083" s="1" t="s">
        <v>24606</v>
      </c>
      <c r="L1083" s="1" t="s">
        <v>1081</v>
      </c>
      <c r="M1083" s="1" t="s">
        <v>12640</v>
      </c>
      <c r="N1083" s="1" t="s">
        <v>13231</v>
      </c>
      <c r="O1083" s="1" t="s">
        <v>1081</v>
      </c>
      <c r="P1083" s="1" t="s">
        <v>24645</v>
      </c>
      <c r="Q1083" s="1" t="s">
        <v>25331</v>
      </c>
      <c r="R1083" s="1" t="s">
        <v>14076</v>
      </c>
      <c r="S1083" s="1" t="s">
        <v>1081</v>
      </c>
      <c r="T1083" s="1"/>
      <c r="U1083" s="1"/>
      <c r="V1083" s="1" t="s">
        <v>14082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14907</v>
      </c>
      <c r="F1084" s="1" t="s">
        <v>15967</v>
      </c>
      <c r="G1084" s="1" t="s">
        <v>17000</v>
      </c>
      <c r="H1084" s="1" t="s">
        <v>18042</v>
      </c>
      <c r="I1084" s="1" t="s">
        <v>9990</v>
      </c>
      <c r="J1084" s="1"/>
      <c r="K1084" s="1" t="s">
        <v>24606</v>
      </c>
      <c r="L1084" s="1" t="s">
        <v>1082</v>
      </c>
      <c r="M1084" s="1" t="s">
        <v>12641</v>
      </c>
      <c r="N1084" s="1" t="s">
        <v>13231</v>
      </c>
      <c r="O1084" s="1" t="s">
        <v>1082</v>
      </c>
      <c r="P1084" s="1" t="s">
        <v>24645</v>
      </c>
      <c r="Q1084" s="1" t="s">
        <v>25332</v>
      </c>
      <c r="R1084" s="1" t="s">
        <v>14076</v>
      </c>
      <c r="S1084" s="1" t="s">
        <v>1082</v>
      </c>
      <c r="T1084" s="1"/>
      <c r="U1084" s="1"/>
      <c r="V1084" s="1" t="s">
        <v>14082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6116</v>
      </c>
      <c r="G1085" s="1" t="s">
        <v>7727</v>
      </c>
      <c r="H1085" s="1" t="s">
        <v>9354</v>
      </c>
      <c r="I1085" s="1" t="s">
        <v>10986</v>
      </c>
      <c r="J1085" s="1"/>
      <c r="K1085" s="1" t="s">
        <v>24606</v>
      </c>
      <c r="L1085" s="1" t="s">
        <v>1083</v>
      </c>
      <c r="M1085" s="1" t="s">
        <v>12642</v>
      </c>
      <c r="N1085" s="1" t="s">
        <v>13231</v>
      </c>
      <c r="O1085" s="1" t="s">
        <v>1083</v>
      </c>
      <c r="P1085" s="1" t="s">
        <v>24645</v>
      </c>
      <c r="Q1085" s="1" t="s">
        <v>25333</v>
      </c>
      <c r="R1085" s="1" t="s">
        <v>14076</v>
      </c>
      <c r="S1085" s="1" t="s">
        <v>1083</v>
      </c>
      <c r="T1085" s="1"/>
      <c r="U1085" s="1"/>
      <c r="V1085" s="1" t="s">
        <v>14082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6117</v>
      </c>
      <c r="G1086" s="1" t="s">
        <v>7728</v>
      </c>
      <c r="H1086" s="1" t="s">
        <v>9355</v>
      </c>
      <c r="I1086" s="1" t="s">
        <v>10987</v>
      </c>
      <c r="J1086" s="1"/>
      <c r="K1086" s="1" t="s">
        <v>24606</v>
      </c>
      <c r="L1086" s="1" t="s">
        <v>1084</v>
      </c>
      <c r="M1086" s="1" t="s">
        <v>12643</v>
      </c>
      <c r="N1086" s="1" t="s">
        <v>13231</v>
      </c>
      <c r="O1086" s="1" t="s">
        <v>1084</v>
      </c>
      <c r="P1086" s="1" t="s">
        <v>24645</v>
      </c>
      <c r="Q1086" s="1" t="s">
        <v>25334</v>
      </c>
      <c r="R1086" s="1" t="s">
        <v>14076</v>
      </c>
      <c r="S1086" s="1" t="s">
        <v>1084</v>
      </c>
      <c r="T1086" s="1"/>
      <c r="U1086" s="1"/>
      <c r="V1086" s="1" t="s">
        <v>14082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6118</v>
      </c>
      <c r="G1087" s="1" t="s">
        <v>7729</v>
      </c>
      <c r="H1087" s="1" t="s">
        <v>9356</v>
      </c>
      <c r="I1087" s="1" t="s">
        <v>10988</v>
      </c>
      <c r="J1087" s="1"/>
      <c r="K1087" s="1" t="s">
        <v>24606</v>
      </c>
      <c r="L1087" s="1" t="s">
        <v>1085</v>
      </c>
      <c r="M1087" s="1" t="s">
        <v>12644</v>
      </c>
      <c r="N1087" s="1" t="s">
        <v>13231</v>
      </c>
      <c r="O1087" s="1" t="s">
        <v>1085</v>
      </c>
      <c r="P1087" s="1" t="s">
        <v>24645</v>
      </c>
      <c r="Q1087" s="1" t="s">
        <v>25335</v>
      </c>
      <c r="R1087" s="1" t="s">
        <v>14076</v>
      </c>
      <c r="S1087" s="1" t="s">
        <v>1085</v>
      </c>
      <c r="T1087" s="1"/>
      <c r="U1087" s="1"/>
      <c r="V1087" s="1" t="s">
        <v>14082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14908</v>
      </c>
      <c r="F1088" s="1" t="s">
        <v>15968</v>
      </c>
      <c r="G1088" s="1" t="s">
        <v>17001</v>
      </c>
      <c r="H1088" s="1" t="s">
        <v>18043</v>
      </c>
      <c r="I1088" s="1" t="s">
        <v>10989</v>
      </c>
      <c r="J1088" s="1"/>
      <c r="K1088" s="1" t="s">
        <v>24606</v>
      </c>
      <c r="L1088" s="1" t="s">
        <v>1086</v>
      </c>
      <c r="M1088" s="1" t="s">
        <v>12645</v>
      </c>
      <c r="N1088" s="1" t="s">
        <v>13231</v>
      </c>
      <c r="O1088" s="1" t="s">
        <v>1086</v>
      </c>
      <c r="P1088" s="1" t="s">
        <v>24645</v>
      </c>
      <c r="Q1088" s="1" t="s">
        <v>25336</v>
      </c>
      <c r="R1088" s="1" t="s">
        <v>14076</v>
      </c>
      <c r="S1088" s="1" t="s">
        <v>1086</v>
      </c>
      <c r="T1088" s="1"/>
      <c r="U1088" s="1"/>
      <c r="V1088" s="1" t="s">
        <v>14082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14909</v>
      </c>
      <c r="F1089" s="1" t="s">
        <v>15969</v>
      </c>
      <c r="G1089" s="1" t="s">
        <v>17002</v>
      </c>
      <c r="H1089" s="1" t="s">
        <v>18044</v>
      </c>
      <c r="I1089" s="1" t="s">
        <v>10990</v>
      </c>
      <c r="J1089" s="1"/>
      <c r="K1089" s="1" t="s">
        <v>24606</v>
      </c>
      <c r="L1089" s="1" t="s">
        <v>1087</v>
      </c>
      <c r="M1089" s="1" t="s">
        <v>12646</v>
      </c>
      <c r="N1089" s="1" t="s">
        <v>13231</v>
      </c>
      <c r="O1089" s="1" t="s">
        <v>1087</v>
      </c>
      <c r="P1089" s="1" t="s">
        <v>24646</v>
      </c>
      <c r="Q1089" s="1" t="s">
        <v>24646</v>
      </c>
      <c r="R1089" s="1" t="s">
        <v>14076</v>
      </c>
      <c r="S1089" s="1" t="s">
        <v>1087</v>
      </c>
      <c r="T1089" s="1"/>
      <c r="U1089" s="1" t="s">
        <v>25616</v>
      </c>
      <c r="V1089" s="1" t="s">
        <v>14082</v>
      </c>
      <c r="W1089" s="1" t="s">
        <v>1087</v>
      </c>
      <c r="X1089" s="1" t="s">
        <v>25634</v>
      </c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14910</v>
      </c>
      <c r="F1090" s="1" t="s">
        <v>15970</v>
      </c>
      <c r="G1090" s="1" t="s">
        <v>17003</v>
      </c>
      <c r="H1090" s="1" t="s">
        <v>18045</v>
      </c>
      <c r="I1090" s="1" t="s">
        <v>10991</v>
      </c>
      <c r="J1090" s="1"/>
      <c r="K1090" s="1" t="s">
        <v>24606</v>
      </c>
      <c r="L1090" s="1" t="s">
        <v>1088</v>
      </c>
      <c r="M1090" s="1" t="s">
        <v>12647</v>
      </c>
      <c r="N1090" s="1" t="s">
        <v>13231</v>
      </c>
      <c r="O1090" s="1" t="s">
        <v>1088</v>
      </c>
      <c r="P1090" s="1" t="s">
        <v>24646</v>
      </c>
      <c r="Q1090" s="1" t="s">
        <v>24646</v>
      </c>
      <c r="R1090" s="1" t="s">
        <v>14076</v>
      </c>
      <c r="S1090" s="1" t="s">
        <v>1088</v>
      </c>
      <c r="T1090" s="1"/>
      <c r="U1090" s="1"/>
      <c r="V1090" s="1" t="s">
        <v>14082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6122</v>
      </c>
      <c r="G1091" s="1" t="s">
        <v>7733</v>
      </c>
      <c r="H1091" s="1" t="s">
        <v>7733</v>
      </c>
      <c r="I1091" s="1" t="s">
        <v>10992</v>
      </c>
      <c r="J1091" s="1"/>
      <c r="K1091" s="1" t="s">
        <v>24606</v>
      </c>
      <c r="L1091" s="1" t="s">
        <v>1089</v>
      </c>
      <c r="M1091" s="1" t="s">
        <v>12648</v>
      </c>
      <c r="N1091" s="1" t="s">
        <v>13231</v>
      </c>
      <c r="O1091" s="1" t="s">
        <v>1089</v>
      </c>
      <c r="P1091" s="1" t="s">
        <v>24646</v>
      </c>
      <c r="Q1091" s="1" t="s">
        <v>24646</v>
      </c>
      <c r="R1091" s="1" t="s">
        <v>14076</v>
      </c>
      <c r="S1091" s="1" t="s">
        <v>1089</v>
      </c>
      <c r="T1091" s="1"/>
      <c r="U1091" s="1"/>
      <c r="V1091" s="1" t="s">
        <v>14082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6123</v>
      </c>
      <c r="G1092" s="1" t="s">
        <v>7734</v>
      </c>
      <c r="H1092" s="1" t="s">
        <v>9360</v>
      </c>
      <c r="I1092" s="1" t="s">
        <v>10993</v>
      </c>
      <c r="J1092" s="1"/>
      <c r="K1092" s="1" t="s">
        <v>24606</v>
      </c>
      <c r="L1092" s="1" t="s">
        <v>1090</v>
      </c>
      <c r="M1092" s="1" t="s">
        <v>12649</v>
      </c>
      <c r="N1092" s="1" t="s">
        <v>13231</v>
      </c>
      <c r="O1092" s="1" t="s">
        <v>1090</v>
      </c>
      <c r="P1092" s="1" t="s">
        <v>24646</v>
      </c>
      <c r="Q1092" s="1" t="s">
        <v>24646</v>
      </c>
      <c r="R1092" s="1" t="s">
        <v>14076</v>
      </c>
      <c r="S1092" s="1" t="s">
        <v>1090</v>
      </c>
      <c r="T1092" s="1"/>
      <c r="U1092" s="1"/>
      <c r="V1092" s="1" t="s">
        <v>14082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14911</v>
      </c>
      <c r="F1093" s="1" t="s">
        <v>15971</v>
      </c>
      <c r="G1093" s="1" t="s">
        <v>17004</v>
      </c>
      <c r="H1093" s="1" t="s">
        <v>18046</v>
      </c>
      <c r="I1093" s="1" t="s">
        <v>10994</v>
      </c>
      <c r="J1093" s="1"/>
      <c r="K1093" s="1" t="s">
        <v>24606</v>
      </c>
      <c r="L1093" s="1" t="s">
        <v>1091</v>
      </c>
      <c r="M1093" s="1" t="s">
        <v>12650</v>
      </c>
      <c r="N1093" s="1" t="s">
        <v>13231</v>
      </c>
      <c r="O1093" s="1" t="s">
        <v>1091</v>
      </c>
      <c r="P1093" s="1" t="s">
        <v>24646</v>
      </c>
      <c r="Q1093" s="1" t="s">
        <v>24646</v>
      </c>
      <c r="R1093" s="1" t="s">
        <v>14076</v>
      </c>
      <c r="S1093" s="1" t="s">
        <v>1091</v>
      </c>
      <c r="T1093" s="1"/>
      <c r="U1093" s="1"/>
      <c r="V1093" s="1" t="s">
        <v>14082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14912</v>
      </c>
      <c r="F1094" s="1" t="s">
        <v>15972</v>
      </c>
      <c r="G1094" s="1" t="s">
        <v>17005</v>
      </c>
      <c r="H1094" s="1" t="s">
        <v>18047</v>
      </c>
      <c r="I1094" s="1" t="s">
        <v>10434</v>
      </c>
      <c r="J1094" s="1"/>
      <c r="K1094" s="1" t="s">
        <v>24606</v>
      </c>
      <c r="L1094" s="1" t="s">
        <v>1092</v>
      </c>
      <c r="M1094" s="1" t="s">
        <v>12651</v>
      </c>
      <c r="N1094" s="1" t="s">
        <v>13231</v>
      </c>
      <c r="O1094" s="1" t="s">
        <v>1092</v>
      </c>
      <c r="P1094" s="1" t="s">
        <v>24646</v>
      </c>
      <c r="Q1094" s="1" t="s">
        <v>24646</v>
      </c>
      <c r="R1094" s="1" t="s">
        <v>14076</v>
      </c>
      <c r="S1094" s="1" t="s">
        <v>1092</v>
      </c>
      <c r="T1094" s="1"/>
      <c r="U1094" s="1"/>
      <c r="V1094" s="1" t="s">
        <v>14082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14913</v>
      </c>
      <c r="F1095" s="1" t="s">
        <v>15973</v>
      </c>
      <c r="G1095" s="1" t="s">
        <v>17006</v>
      </c>
      <c r="H1095" s="1" t="s">
        <v>18048</v>
      </c>
      <c r="I1095" s="1" t="s">
        <v>10995</v>
      </c>
      <c r="J1095" s="1"/>
      <c r="K1095" s="1" t="s">
        <v>24606</v>
      </c>
      <c r="L1095" s="1" t="s">
        <v>1093</v>
      </c>
      <c r="M1095" s="1" t="s">
        <v>12652</v>
      </c>
      <c r="N1095" s="1" t="s">
        <v>13231</v>
      </c>
      <c r="O1095" s="1" t="s">
        <v>1093</v>
      </c>
      <c r="P1095" s="1" t="s">
        <v>24646</v>
      </c>
      <c r="Q1095" s="1" t="s">
        <v>24646</v>
      </c>
      <c r="R1095" s="1" t="s">
        <v>14076</v>
      </c>
      <c r="S1095" s="1" t="s">
        <v>1093</v>
      </c>
      <c r="T1095" s="1"/>
      <c r="U1095" s="1"/>
      <c r="V1095" s="1" t="s">
        <v>14082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14914</v>
      </c>
      <c r="F1096" s="1" t="s">
        <v>15974</v>
      </c>
      <c r="G1096" s="1" t="s">
        <v>17007</v>
      </c>
      <c r="H1096" s="1" t="s">
        <v>18049</v>
      </c>
      <c r="I1096" s="1" t="s">
        <v>10996</v>
      </c>
      <c r="J1096" s="1"/>
      <c r="K1096" s="1" t="s">
        <v>24606</v>
      </c>
      <c r="L1096" s="1" t="s">
        <v>1094</v>
      </c>
      <c r="M1096" s="1" t="s">
        <v>12653</v>
      </c>
      <c r="N1096" s="1" t="s">
        <v>13231</v>
      </c>
      <c r="O1096" s="1" t="s">
        <v>1094</v>
      </c>
      <c r="P1096" s="1" t="s">
        <v>24646</v>
      </c>
      <c r="Q1096" s="1" t="s">
        <v>24646</v>
      </c>
      <c r="R1096" s="1" t="s">
        <v>14076</v>
      </c>
      <c r="S1096" s="1" t="s">
        <v>1094</v>
      </c>
      <c r="T1096" s="1"/>
      <c r="U1096" s="1"/>
      <c r="V1096" s="1" t="s">
        <v>14082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14915</v>
      </c>
      <c r="F1097" s="1" t="s">
        <v>15975</v>
      </c>
      <c r="G1097" s="1" t="s">
        <v>17008</v>
      </c>
      <c r="H1097" s="1" t="s">
        <v>18050</v>
      </c>
      <c r="I1097" s="1" t="s">
        <v>10997</v>
      </c>
      <c r="J1097" s="1"/>
      <c r="K1097" s="1" t="s">
        <v>24606</v>
      </c>
      <c r="L1097" s="1" t="s">
        <v>1095</v>
      </c>
      <c r="M1097" s="1" t="s">
        <v>12654</v>
      </c>
      <c r="N1097" s="1" t="s">
        <v>13231</v>
      </c>
      <c r="O1097" s="1" t="s">
        <v>1095</v>
      </c>
      <c r="P1097" s="1" t="s">
        <v>24646</v>
      </c>
      <c r="Q1097" s="1" t="s">
        <v>24646</v>
      </c>
      <c r="R1097" s="1" t="s">
        <v>14076</v>
      </c>
      <c r="S1097" s="1" t="s">
        <v>1095</v>
      </c>
      <c r="T1097" s="1"/>
      <c r="U1097" s="1"/>
      <c r="V1097" s="1" t="s">
        <v>14082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14916</v>
      </c>
      <c r="F1098" s="1" t="s">
        <v>15976</v>
      </c>
      <c r="G1098" s="1" t="s">
        <v>17009</v>
      </c>
      <c r="H1098" s="1" t="s">
        <v>18051</v>
      </c>
      <c r="I1098" s="1" t="s">
        <v>10998</v>
      </c>
      <c r="J1098" s="1"/>
      <c r="K1098" s="1" t="s">
        <v>24606</v>
      </c>
      <c r="L1098" s="1" t="s">
        <v>1096</v>
      </c>
      <c r="M1098" s="1" t="s">
        <v>12655</v>
      </c>
      <c r="N1098" s="1" t="s">
        <v>13231</v>
      </c>
      <c r="O1098" s="1" t="s">
        <v>1096</v>
      </c>
      <c r="P1098" s="1" t="s">
        <v>24646</v>
      </c>
      <c r="Q1098" s="1" t="s">
        <v>24646</v>
      </c>
      <c r="R1098" s="1" t="s">
        <v>14076</v>
      </c>
      <c r="S1098" s="1" t="s">
        <v>1096</v>
      </c>
      <c r="T1098" s="1"/>
      <c r="U1098" s="1"/>
      <c r="V1098" s="1" t="s">
        <v>14082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14917</v>
      </c>
      <c r="F1099" s="1" t="s">
        <v>15977</v>
      </c>
      <c r="G1099" s="1" t="s">
        <v>17010</v>
      </c>
      <c r="H1099" s="1" t="s">
        <v>18052</v>
      </c>
      <c r="I1099" s="1" t="s">
        <v>10999</v>
      </c>
      <c r="J1099" s="1"/>
      <c r="K1099" s="1" t="s">
        <v>24606</v>
      </c>
      <c r="L1099" s="1" t="s">
        <v>1097</v>
      </c>
      <c r="M1099" s="1" t="s">
        <v>12656</v>
      </c>
      <c r="N1099" s="1" t="s">
        <v>13231</v>
      </c>
      <c r="O1099" s="1" t="s">
        <v>1097</v>
      </c>
      <c r="P1099" s="1" t="s">
        <v>24646</v>
      </c>
      <c r="Q1099" s="1" t="s">
        <v>24646</v>
      </c>
      <c r="R1099" s="1" t="s">
        <v>14076</v>
      </c>
      <c r="S1099" s="1" t="s">
        <v>1097</v>
      </c>
      <c r="T1099" s="1"/>
      <c r="U1099" s="1"/>
      <c r="V1099" s="1" t="s">
        <v>14082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6131</v>
      </c>
      <c r="G1100" s="1" t="s">
        <v>7742</v>
      </c>
      <c r="H1100" s="1" t="s">
        <v>9368</v>
      </c>
      <c r="I1100" s="1" t="s">
        <v>11000</v>
      </c>
      <c r="J1100" s="1"/>
      <c r="K1100" s="1" t="s">
        <v>24606</v>
      </c>
      <c r="L1100" s="1" t="s">
        <v>1098</v>
      </c>
      <c r="M1100" s="1" t="s">
        <v>12657</v>
      </c>
      <c r="N1100" s="1" t="s">
        <v>13231</v>
      </c>
      <c r="O1100" s="1" t="s">
        <v>1098</v>
      </c>
      <c r="P1100" s="1" t="s">
        <v>24646</v>
      </c>
      <c r="Q1100" s="1" t="s">
        <v>24646</v>
      </c>
      <c r="R1100" s="1" t="s">
        <v>14076</v>
      </c>
      <c r="S1100" s="1" t="s">
        <v>1098</v>
      </c>
      <c r="T1100" s="1"/>
      <c r="U1100" s="1"/>
      <c r="V1100" s="1" t="s">
        <v>14082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6132</v>
      </c>
      <c r="G1101" s="1" t="s">
        <v>7743</v>
      </c>
      <c r="H1101" s="1" t="s">
        <v>9369</v>
      </c>
      <c r="I1101" s="1" t="s">
        <v>11001</v>
      </c>
      <c r="J1101" s="1"/>
      <c r="K1101" s="1" t="s">
        <v>24606</v>
      </c>
      <c r="L1101" s="1" t="s">
        <v>1099</v>
      </c>
      <c r="M1101" s="1" t="s">
        <v>12658</v>
      </c>
      <c r="N1101" s="1" t="s">
        <v>13231</v>
      </c>
      <c r="O1101" s="1" t="s">
        <v>1099</v>
      </c>
      <c r="P1101" s="1" t="s">
        <v>24646</v>
      </c>
      <c r="Q1101" s="1" t="s">
        <v>24646</v>
      </c>
      <c r="R1101" s="1" t="s">
        <v>14076</v>
      </c>
      <c r="S1101" s="1" t="s">
        <v>1099</v>
      </c>
      <c r="T1101" s="1"/>
      <c r="U1101" s="1"/>
      <c r="V1101" s="1" t="s">
        <v>14082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14918</v>
      </c>
      <c r="F1102" s="1" t="s">
        <v>15978</v>
      </c>
      <c r="G1102" s="1" t="s">
        <v>17011</v>
      </c>
      <c r="H1102" s="1" t="s">
        <v>18053</v>
      </c>
      <c r="I1102" s="1" t="s">
        <v>11002</v>
      </c>
      <c r="J1102" s="1"/>
      <c r="K1102" s="1" t="s">
        <v>24606</v>
      </c>
      <c r="L1102" s="1" t="s">
        <v>1100</v>
      </c>
      <c r="M1102" s="1" t="s">
        <v>12659</v>
      </c>
      <c r="N1102" s="1" t="s">
        <v>13231</v>
      </c>
      <c r="O1102" s="1" t="s">
        <v>1100</v>
      </c>
      <c r="P1102" s="1" t="s">
        <v>24646</v>
      </c>
      <c r="Q1102" s="1" t="s">
        <v>24646</v>
      </c>
      <c r="R1102" s="1" t="s">
        <v>14076</v>
      </c>
      <c r="S1102" s="1" t="s">
        <v>1100</v>
      </c>
      <c r="T1102" s="1"/>
      <c r="U1102" s="1"/>
      <c r="V1102" s="1" t="s">
        <v>14082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6134</v>
      </c>
      <c r="G1103" s="1" t="s">
        <v>7745</v>
      </c>
      <c r="H1103" s="1" t="s">
        <v>9371</v>
      </c>
      <c r="I1103" s="1" t="s">
        <v>9998</v>
      </c>
      <c r="J1103" s="1"/>
      <c r="K1103" s="1" t="s">
        <v>24606</v>
      </c>
      <c r="L1103" s="1" t="s">
        <v>1101</v>
      </c>
      <c r="M1103" s="1" t="s">
        <v>12660</v>
      </c>
      <c r="N1103" s="1" t="s">
        <v>13231</v>
      </c>
      <c r="O1103" s="1" t="s">
        <v>1101</v>
      </c>
      <c r="P1103" s="1" t="s">
        <v>24646</v>
      </c>
      <c r="Q1103" s="1" t="s">
        <v>24646</v>
      </c>
      <c r="R1103" s="1" t="s">
        <v>14076</v>
      </c>
      <c r="S1103" s="1" t="s">
        <v>1101</v>
      </c>
      <c r="T1103" s="1"/>
      <c r="U1103" s="1"/>
      <c r="V1103" s="1" t="s">
        <v>14082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14919</v>
      </c>
      <c r="F1104" s="1" t="s">
        <v>15979</v>
      </c>
      <c r="G1104" s="1" t="s">
        <v>17012</v>
      </c>
      <c r="H1104" s="1" t="s">
        <v>18054</v>
      </c>
      <c r="I1104" s="1" t="s">
        <v>11003</v>
      </c>
      <c r="J1104" s="1"/>
      <c r="K1104" s="1" t="s">
        <v>24606</v>
      </c>
      <c r="L1104" s="1" t="s">
        <v>1102</v>
      </c>
      <c r="M1104" s="1" t="s">
        <v>12661</v>
      </c>
      <c r="N1104" s="1" t="s">
        <v>13231</v>
      </c>
      <c r="O1104" s="1" t="s">
        <v>1102</v>
      </c>
      <c r="P1104" s="1" t="s">
        <v>24646</v>
      </c>
      <c r="Q1104" s="1" t="s">
        <v>24646</v>
      </c>
      <c r="R1104" s="1" t="s">
        <v>14076</v>
      </c>
      <c r="S1104" s="1" t="s">
        <v>1102</v>
      </c>
      <c r="T1104" s="1"/>
      <c r="U1104" s="1"/>
      <c r="V1104" s="1" t="s">
        <v>14082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14920</v>
      </c>
      <c r="F1105" s="1" t="s">
        <v>15980</v>
      </c>
      <c r="G1105" s="1" t="s">
        <v>17013</v>
      </c>
      <c r="H1105" s="1" t="s">
        <v>18055</v>
      </c>
      <c r="I1105" s="1" t="s">
        <v>11004</v>
      </c>
      <c r="J1105" s="1"/>
      <c r="K1105" s="1" t="s">
        <v>24606</v>
      </c>
      <c r="L1105" s="1" t="s">
        <v>1103</v>
      </c>
      <c r="M1105" s="1" t="s">
        <v>12662</v>
      </c>
      <c r="N1105" s="1" t="s">
        <v>13231</v>
      </c>
      <c r="O1105" s="1" t="s">
        <v>1103</v>
      </c>
      <c r="P1105" s="1" t="s">
        <v>24646</v>
      </c>
      <c r="Q1105" s="1" t="s">
        <v>24646</v>
      </c>
      <c r="R1105" s="1" t="s">
        <v>14076</v>
      </c>
      <c r="S1105" s="1" t="s">
        <v>1103</v>
      </c>
      <c r="T1105" s="1"/>
      <c r="U1105" s="1"/>
      <c r="V1105" s="1" t="s">
        <v>14082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14921</v>
      </c>
      <c r="F1106" s="1" t="s">
        <v>15981</v>
      </c>
      <c r="G1106" s="1" t="s">
        <v>17014</v>
      </c>
      <c r="H1106" s="1" t="s">
        <v>18056</v>
      </c>
      <c r="I1106" s="1" t="s">
        <v>11005</v>
      </c>
      <c r="J1106" s="1"/>
      <c r="K1106" s="1" t="s">
        <v>24606</v>
      </c>
      <c r="L1106" s="1" t="s">
        <v>1104</v>
      </c>
      <c r="M1106" s="1" t="s">
        <v>12663</v>
      </c>
      <c r="N1106" s="1" t="s">
        <v>13231</v>
      </c>
      <c r="O1106" s="1" t="s">
        <v>1104</v>
      </c>
      <c r="P1106" s="1" t="s">
        <v>24646</v>
      </c>
      <c r="Q1106" s="1" t="s">
        <v>24646</v>
      </c>
      <c r="R1106" s="1" t="s">
        <v>14076</v>
      </c>
      <c r="S1106" s="1" t="s">
        <v>1104</v>
      </c>
      <c r="T1106" s="1"/>
      <c r="U1106" s="1"/>
      <c r="V1106" s="1" t="s">
        <v>14082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14922</v>
      </c>
      <c r="F1107" s="1" t="s">
        <v>15982</v>
      </c>
      <c r="G1107" s="1" t="s">
        <v>17015</v>
      </c>
      <c r="H1107" s="1" t="s">
        <v>18057</v>
      </c>
      <c r="I1107" s="1" t="s">
        <v>11006</v>
      </c>
      <c r="J1107" s="1"/>
      <c r="K1107" s="1" t="s">
        <v>24606</v>
      </c>
      <c r="L1107" s="1" t="s">
        <v>1105</v>
      </c>
      <c r="M1107" s="1" t="s">
        <v>12664</v>
      </c>
      <c r="N1107" s="1" t="s">
        <v>13231</v>
      </c>
      <c r="O1107" s="1" t="s">
        <v>1105</v>
      </c>
      <c r="P1107" s="1" t="s">
        <v>24646</v>
      </c>
      <c r="Q1107" s="1" t="s">
        <v>24646</v>
      </c>
      <c r="R1107" s="1" t="s">
        <v>14076</v>
      </c>
      <c r="S1107" s="1" t="s">
        <v>1105</v>
      </c>
      <c r="T1107" s="1"/>
      <c r="U1107" s="1"/>
      <c r="V1107" s="1" t="s">
        <v>14082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14923</v>
      </c>
      <c r="F1108" s="1" t="s">
        <v>15983</v>
      </c>
      <c r="G1108" s="1" t="s">
        <v>17016</v>
      </c>
      <c r="H1108" s="1" t="s">
        <v>18058</v>
      </c>
      <c r="I1108" s="1" t="s">
        <v>11007</v>
      </c>
      <c r="J1108" s="1"/>
      <c r="K1108" s="1" t="s">
        <v>24606</v>
      </c>
      <c r="L1108" s="1" t="s">
        <v>1106</v>
      </c>
      <c r="M1108" s="1" t="s">
        <v>12665</v>
      </c>
      <c r="N1108" s="1" t="s">
        <v>13231</v>
      </c>
      <c r="O1108" s="1" t="s">
        <v>1106</v>
      </c>
      <c r="P1108" s="1" t="s">
        <v>24646</v>
      </c>
      <c r="Q1108" s="1" t="s">
        <v>24646</v>
      </c>
      <c r="R1108" s="1" t="s">
        <v>14076</v>
      </c>
      <c r="S1108" s="1" t="s">
        <v>1106</v>
      </c>
      <c r="T1108" s="1"/>
      <c r="U1108" s="1"/>
      <c r="V1108" s="1" t="s">
        <v>14082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14924</v>
      </c>
      <c r="F1109" s="1" t="s">
        <v>15984</v>
      </c>
      <c r="G1109" s="1" t="s">
        <v>17017</v>
      </c>
      <c r="H1109" s="1" t="s">
        <v>18059</v>
      </c>
      <c r="I1109" s="1" t="s">
        <v>11008</v>
      </c>
      <c r="J1109" s="1"/>
      <c r="K1109" s="1" t="s">
        <v>24606</v>
      </c>
      <c r="L1109" s="1" t="s">
        <v>1107</v>
      </c>
      <c r="M1109" s="1" t="s">
        <v>12666</v>
      </c>
      <c r="N1109" s="1" t="s">
        <v>13231</v>
      </c>
      <c r="O1109" s="1" t="s">
        <v>1107</v>
      </c>
      <c r="P1109" s="1" t="s">
        <v>24646</v>
      </c>
      <c r="Q1109" s="1" t="s">
        <v>24646</v>
      </c>
      <c r="R1109" s="1" t="s">
        <v>14076</v>
      </c>
      <c r="S1109" s="1" t="s">
        <v>1107</v>
      </c>
      <c r="T1109" s="1"/>
      <c r="U1109" s="1"/>
      <c r="V1109" s="1" t="s">
        <v>14082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6141</v>
      </c>
      <c r="G1110" s="1" t="s">
        <v>7752</v>
      </c>
      <c r="H1110" s="1" t="s">
        <v>9378</v>
      </c>
      <c r="I1110" s="1" t="s">
        <v>11009</v>
      </c>
      <c r="J1110" s="1"/>
      <c r="K1110" s="1" t="s">
        <v>24606</v>
      </c>
      <c r="L1110" s="1" t="s">
        <v>1108</v>
      </c>
      <c r="M1110" s="1" t="s">
        <v>12667</v>
      </c>
      <c r="N1110" s="1" t="s">
        <v>13231</v>
      </c>
      <c r="O1110" s="1" t="s">
        <v>1108</v>
      </c>
      <c r="P1110" s="1" t="s">
        <v>24646</v>
      </c>
      <c r="Q1110" s="1" t="s">
        <v>24646</v>
      </c>
      <c r="R1110" s="1" t="s">
        <v>14076</v>
      </c>
      <c r="S1110" s="1" t="s">
        <v>1108</v>
      </c>
      <c r="T1110" s="1"/>
      <c r="U1110" s="1"/>
      <c r="V1110" s="1" t="s">
        <v>14082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14925</v>
      </c>
      <c r="F1111" s="1" t="s">
        <v>15985</v>
      </c>
      <c r="G1111" s="1" t="s">
        <v>17018</v>
      </c>
      <c r="H1111" s="1" t="s">
        <v>18060</v>
      </c>
      <c r="I1111" s="1" t="s">
        <v>11010</v>
      </c>
      <c r="J1111" s="1"/>
      <c r="K1111" s="1" t="s">
        <v>24606</v>
      </c>
      <c r="L1111" s="1" t="s">
        <v>1109</v>
      </c>
      <c r="M1111" s="1" t="s">
        <v>12668</v>
      </c>
      <c r="N1111" s="1" t="s">
        <v>13231</v>
      </c>
      <c r="O1111" s="1" t="s">
        <v>1109</v>
      </c>
      <c r="P1111" s="1" t="s">
        <v>24646</v>
      </c>
      <c r="Q1111" s="1" t="s">
        <v>24646</v>
      </c>
      <c r="R1111" s="1" t="s">
        <v>14076</v>
      </c>
      <c r="S1111" s="1" t="s">
        <v>1109</v>
      </c>
      <c r="T1111" s="1"/>
      <c r="U1111" s="1"/>
      <c r="V1111" s="1" t="s">
        <v>14082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14926</v>
      </c>
      <c r="F1112" s="1" t="s">
        <v>15986</v>
      </c>
      <c r="G1112" s="1" t="s">
        <v>17019</v>
      </c>
      <c r="H1112" s="1" t="s">
        <v>18061</v>
      </c>
      <c r="I1112" s="1" t="s">
        <v>11011</v>
      </c>
      <c r="J1112" s="1"/>
      <c r="K1112" s="1" t="s">
        <v>24606</v>
      </c>
      <c r="L1112" s="1" t="s">
        <v>1110</v>
      </c>
      <c r="M1112" s="1" t="s">
        <v>12669</v>
      </c>
      <c r="N1112" s="1" t="s">
        <v>13231</v>
      </c>
      <c r="O1112" s="1" t="s">
        <v>1110</v>
      </c>
      <c r="P1112" s="1" t="s">
        <v>24646</v>
      </c>
      <c r="Q1112" s="1" t="s">
        <v>24646</v>
      </c>
      <c r="R1112" s="1" t="s">
        <v>14076</v>
      </c>
      <c r="S1112" s="1" t="s">
        <v>1110</v>
      </c>
      <c r="T1112" s="1"/>
      <c r="U1112" s="1"/>
      <c r="V1112" s="1" t="s">
        <v>14082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14927</v>
      </c>
      <c r="F1113" s="1" t="s">
        <v>15987</v>
      </c>
      <c r="G1113" s="1" t="s">
        <v>17020</v>
      </c>
      <c r="H1113" s="1" t="s">
        <v>18062</v>
      </c>
      <c r="I1113" s="1" t="s">
        <v>11012</v>
      </c>
      <c r="J1113" s="1"/>
      <c r="K1113" s="1" t="s">
        <v>24606</v>
      </c>
      <c r="L1113" s="1" t="s">
        <v>1111</v>
      </c>
      <c r="M1113" s="1" t="s">
        <v>12670</v>
      </c>
      <c r="N1113" s="1" t="s">
        <v>13231</v>
      </c>
      <c r="O1113" s="1" t="s">
        <v>1111</v>
      </c>
      <c r="P1113" s="1" t="s">
        <v>24646</v>
      </c>
      <c r="Q1113" s="1" t="s">
        <v>24646</v>
      </c>
      <c r="R1113" s="1" t="s">
        <v>14076</v>
      </c>
      <c r="S1113" s="1" t="s">
        <v>1111</v>
      </c>
      <c r="T1113" s="1"/>
      <c r="U1113" s="1"/>
      <c r="V1113" s="1" t="s">
        <v>14082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14928</v>
      </c>
      <c r="F1114" s="1" t="s">
        <v>15988</v>
      </c>
      <c r="G1114" s="1" t="s">
        <v>17021</v>
      </c>
      <c r="H1114" s="1" t="s">
        <v>18063</v>
      </c>
      <c r="I1114" s="1" t="s">
        <v>11013</v>
      </c>
      <c r="J1114" s="1"/>
      <c r="K1114" s="1" t="s">
        <v>24606</v>
      </c>
      <c r="L1114" s="1" t="s">
        <v>1112</v>
      </c>
      <c r="M1114" s="1" t="s">
        <v>12671</v>
      </c>
      <c r="N1114" s="1" t="s">
        <v>13231</v>
      </c>
      <c r="O1114" s="1" t="s">
        <v>1112</v>
      </c>
      <c r="P1114" s="1" t="s">
        <v>24646</v>
      </c>
      <c r="Q1114" s="1" t="s">
        <v>24646</v>
      </c>
      <c r="R1114" s="1" t="s">
        <v>14076</v>
      </c>
      <c r="S1114" s="1" t="s">
        <v>1112</v>
      </c>
      <c r="T1114" s="1"/>
      <c r="U1114" s="1"/>
      <c r="V1114" s="1" t="s">
        <v>14082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14929</v>
      </c>
      <c r="F1115" s="1" t="s">
        <v>15989</v>
      </c>
      <c r="G1115" s="1" t="s">
        <v>17022</v>
      </c>
      <c r="H1115" s="1" t="s">
        <v>18064</v>
      </c>
      <c r="I1115" s="1" t="s">
        <v>11014</v>
      </c>
      <c r="J1115" s="1"/>
      <c r="K1115" s="1" t="s">
        <v>24606</v>
      </c>
      <c r="L1115" s="1" t="s">
        <v>1113</v>
      </c>
      <c r="M1115" s="1" t="s">
        <v>12672</v>
      </c>
      <c r="N1115" s="1" t="s">
        <v>13231</v>
      </c>
      <c r="O1115" s="1" t="s">
        <v>1113</v>
      </c>
      <c r="P1115" s="1" t="s">
        <v>24646</v>
      </c>
      <c r="Q1115" s="1" t="s">
        <v>24646</v>
      </c>
      <c r="R1115" s="1" t="s">
        <v>14076</v>
      </c>
      <c r="S1115" s="1" t="s">
        <v>1113</v>
      </c>
      <c r="T1115" s="1"/>
      <c r="U1115" s="1"/>
      <c r="V1115" s="1" t="s">
        <v>14082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6147</v>
      </c>
      <c r="G1116" s="1" t="s">
        <v>7758</v>
      </c>
      <c r="H1116" s="1" t="s">
        <v>9384</v>
      </c>
      <c r="I1116" s="1" t="s">
        <v>11015</v>
      </c>
      <c r="J1116" s="1"/>
      <c r="K1116" s="1" t="s">
        <v>24606</v>
      </c>
      <c r="L1116" s="1" t="s">
        <v>1114</v>
      </c>
      <c r="M1116" s="1" t="s">
        <v>12673</v>
      </c>
      <c r="N1116" s="1" t="s">
        <v>13231</v>
      </c>
      <c r="O1116" s="1" t="s">
        <v>1114</v>
      </c>
      <c r="P1116" s="1" t="s">
        <v>24646</v>
      </c>
      <c r="Q1116" s="1" t="s">
        <v>24646</v>
      </c>
      <c r="R1116" s="1" t="s">
        <v>14076</v>
      </c>
      <c r="S1116" s="1" t="s">
        <v>1114</v>
      </c>
      <c r="T1116" s="1"/>
      <c r="U1116" s="1"/>
      <c r="V1116" s="1" t="s">
        <v>14082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14930</v>
      </c>
      <c r="F1117" s="1" t="s">
        <v>15990</v>
      </c>
      <c r="G1117" s="1" t="s">
        <v>17023</v>
      </c>
      <c r="H1117" s="1" t="s">
        <v>18065</v>
      </c>
      <c r="I1117" s="1" t="s">
        <v>11016</v>
      </c>
      <c r="J1117" s="1"/>
      <c r="K1117" s="1" t="s">
        <v>24606</v>
      </c>
      <c r="L1117" s="1" t="s">
        <v>1115</v>
      </c>
      <c r="M1117" s="1" t="s">
        <v>12674</v>
      </c>
      <c r="N1117" s="1" t="s">
        <v>13231</v>
      </c>
      <c r="O1117" s="1" t="s">
        <v>1115</v>
      </c>
      <c r="P1117" s="1" t="s">
        <v>24646</v>
      </c>
      <c r="Q1117" s="1" t="s">
        <v>24646</v>
      </c>
      <c r="R1117" s="1" t="s">
        <v>14076</v>
      </c>
      <c r="S1117" s="1" t="s">
        <v>1115</v>
      </c>
      <c r="T1117" s="1"/>
      <c r="U1117" s="1"/>
      <c r="V1117" s="1" t="s">
        <v>14082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14931</v>
      </c>
      <c r="F1118" s="1" t="s">
        <v>15991</v>
      </c>
      <c r="G1118" s="1" t="s">
        <v>17024</v>
      </c>
      <c r="H1118" s="1" t="s">
        <v>18066</v>
      </c>
      <c r="I1118" s="1" t="s">
        <v>11017</v>
      </c>
      <c r="J1118" s="1"/>
      <c r="K1118" s="1" t="s">
        <v>24606</v>
      </c>
      <c r="L1118" s="1" t="s">
        <v>1116</v>
      </c>
      <c r="M1118" s="1" t="s">
        <v>12675</v>
      </c>
      <c r="N1118" s="1" t="s">
        <v>13231</v>
      </c>
      <c r="O1118" s="1" t="s">
        <v>1116</v>
      </c>
      <c r="P1118" s="1" t="s">
        <v>24647</v>
      </c>
      <c r="Q1118" s="1" t="s">
        <v>25337</v>
      </c>
      <c r="R1118" s="1" t="s">
        <v>14076</v>
      </c>
      <c r="S1118" s="1" t="s">
        <v>1116</v>
      </c>
      <c r="T1118" s="1" t="s">
        <v>25595</v>
      </c>
      <c r="U1118" s="1"/>
      <c r="V1118" s="1" t="s">
        <v>14082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14932</v>
      </c>
      <c r="F1119" s="1" t="s">
        <v>15992</v>
      </c>
      <c r="G1119" s="1" t="s">
        <v>17025</v>
      </c>
      <c r="H1119" s="1" t="s">
        <v>18067</v>
      </c>
      <c r="I1119" s="1" t="s">
        <v>10201</v>
      </c>
      <c r="J1119" s="1"/>
      <c r="K1119" s="1" t="s">
        <v>24606</v>
      </c>
      <c r="L1119" s="1" t="s">
        <v>1117</v>
      </c>
      <c r="M1119" s="1" t="s">
        <v>12676</v>
      </c>
      <c r="N1119" s="1" t="s">
        <v>13231</v>
      </c>
      <c r="O1119" s="1" t="s">
        <v>1117</v>
      </c>
      <c r="P1119" s="1" t="s">
        <v>24647</v>
      </c>
      <c r="Q1119" s="1" t="s">
        <v>25338</v>
      </c>
      <c r="R1119" s="1" t="s">
        <v>14076</v>
      </c>
      <c r="S1119" s="1" t="s">
        <v>1117</v>
      </c>
      <c r="T1119" s="1"/>
      <c r="U1119" s="1"/>
      <c r="V1119" s="1" t="s">
        <v>14082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14933</v>
      </c>
      <c r="F1120" s="1" t="s">
        <v>15993</v>
      </c>
      <c r="G1120" s="1" t="s">
        <v>17026</v>
      </c>
      <c r="H1120" s="1" t="s">
        <v>18068</v>
      </c>
      <c r="I1120" s="1" t="s">
        <v>11018</v>
      </c>
      <c r="J1120" s="1"/>
      <c r="K1120" s="1" t="s">
        <v>24606</v>
      </c>
      <c r="L1120" s="1" t="s">
        <v>1118</v>
      </c>
      <c r="M1120" s="1" t="s">
        <v>12677</v>
      </c>
      <c r="N1120" s="1" t="s">
        <v>13231</v>
      </c>
      <c r="O1120" s="1" t="s">
        <v>1118</v>
      </c>
      <c r="P1120" s="1" t="s">
        <v>24647</v>
      </c>
      <c r="Q1120" s="1" t="s">
        <v>25339</v>
      </c>
      <c r="R1120" s="1" t="s">
        <v>14076</v>
      </c>
      <c r="S1120" s="1" t="s">
        <v>1118</v>
      </c>
      <c r="T1120" s="1"/>
      <c r="U1120" s="1"/>
      <c r="V1120" s="1" t="s">
        <v>14082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6152</v>
      </c>
      <c r="G1121" s="1" t="s">
        <v>7763</v>
      </c>
      <c r="H1121" s="1" t="s">
        <v>9389</v>
      </c>
      <c r="I1121" s="1" t="s">
        <v>11019</v>
      </c>
      <c r="J1121" s="1"/>
      <c r="K1121" s="1" t="s">
        <v>24606</v>
      </c>
      <c r="L1121" s="1" t="s">
        <v>1119</v>
      </c>
      <c r="M1121" s="1" t="s">
        <v>12678</v>
      </c>
      <c r="N1121" s="1" t="s">
        <v>13231</v>
      </c>
      <c r="O1121" s="1" t="s">
        <v>1119</v>
      </c>
      <c r="P1121" s="1" t="s">
        <v>24647</v>
      </c>
      <c r="Q1121" s="1" t="s">
        <v>25340</v>
      </c>
      <c r="R1121" s="1" t="s">
        <v>14076</v>
      </c>
      <c r="S1121" s="1" t="s">
        <v>1119</v>
      </c>
      <c r="T1121" s="1"/>
      <c r="U1121" s="1"/>
      <c r="V1121" s="1" t="s">
        <v>14082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14934</v>
      </c>
      <c r="F1122" s="1" t="s">
        <v>15994</v>
      </c>
      <c r="G1122" s="1" t="s">
        <v>17027</v>
      </c>
      <c r="H1122" s="1" t="s">
        <v>18069</v>
      </c>
      <c r="I1122" s="1" t="s">
        <v>11020</v>
      </c>
      <c r="J1122" s="1"/>
      <c r="K1122" s="1" t="s">
        <v>24606</v>
      </c>
      <c r="L1122" s="1" t="s">
        <v>1120</v>
      </c>
      <c r="M1122" s="1" t="s">
        <v>12679</v>
      </c>
      <c r="N1122" s="1" t="s">
        <v>13231</v>
      </c>
      <c r="O1122" s="1" t="s">
        <v>1120</v>
      </c>
      <c r="P1122" s="1" t="s">
        <v>24647</v>
      </c>
      <c r="Q1122" s="1" t="s">
        <v>25341</v>
      </c>
      <c r="R1122" s="1" t="s">
        <v>14076</v>
      </c>
      <c r="S1122" s="1" t="s">
        <v>1120</v>
      </c>
      <c r="T1122" s="1"/>
      <c r="U1122" s="1"/>
      <c r="V1122" s="1" t="s">
        <v>14082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14935</v>
      </c>
      <c r="F1123" s="1" t="s">
        <v>15995</v>
      </c>
      <c r="G1123" s="1" t="s">
        <v>17028</v>
      </c>
      <c r="H1123" s="1" t="s">
        <v>18070</v>
      </c>
      <c r="I1123" s="1" t="s">
        <v>11021</v>
      </c>
      <c r="J1123" s="1"/>
      <c r="K1123" s="1" t="s">
        <v>24606</v>
      </c>
      <c r="L1123" s="1" t="s">
        <v>1121</v>
      </c>
      <c r="M1123" s="1" t="s">
        <v>12680</v>
      </c>
      <c r="N1123" s="1" t="s">
        <v>13231</v>
      </c>
      <c r="O1123" s="1" t="s">
        <v>1121</v>
      </c>
      <c r="P1123" s="1" t="s">
        <v>24647</v>
      </c>
      <c r="Q1123" s="1" t="s">
        <v>25342</v>
      </c>
      <c r="R1123" s="1" t="s">
        <v>14076</v>
      </c>
      <c r="S1123" s="1" t="s">
        <v>1121</v>
      </c>
      <c r="T1123" s="1"/>
      <c r="U1123" s="1"/>
      <c r="V1123" s="1" t="s">
        <v>14082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14936</v>
      </c>
      <c r="F1124" s="1" t="s">
        <v>15996</v>
      </c>
      <c r="G1124" s="1" t="s">
        <v>17029</v>
      </c>
      <c r="H1124" s="1" t="s">
        <v>18071</v>
      </c>
      <c r="I1124" s="1" t="s">
        <v>11022</v>
      </c>
      <c r="J1124" s="1"/>
      <c r="K1124" s="1" t="s">
        <v>24606</v>
      </c>
      <c r="L1124" s="1" t="s">
        <v>1122</v>
      </c>
      <c r="M1124" s="1" t="s">
        <v>12681</v>
      </c>
      <c r="N1124" s="1" t="s">
        <v>13231</v>
      </c>
      <c r="O1124" s="1" t="s">
        <v>1122</v>
      </c>
      <c r="P1124" s="1" t="s">
        <v>24647</v>
      </c>
      <c r="Q1124" s="1" t="s">
        <v>25343</v>
      </c>
      <c r="R1124" s="1" t="s">
        <v>14076</v>
      </c>
      <c r="S1124" s="1" t="s">
        <v>1122</v>
      </c>
      <c r="T1124" s="1"/>
      <c r="U1124" s="1"/>
      <c r="V1124" s="1" t="s">
        <v>14082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6156</v>
      </c>
      <c r="G1125" s="1" t="s">
        <v>7767</v>
      </c>
      <c r="H1125" s="1" t="s">
        <v>9393</v>
      </c>
      <c r="I1125" s="1" t="s">
        <v>11023</v>
      </c>
      <c r="J1125" s="1"/>
      <c r="K1125" s="1" t="s">
        <v>24606</v>
      </c>
      <c r="L1125" s="1" t="s">
        <v>1123</v>
      </c>
      <c r="M1125" s="1" t="s">
        <v>12682</v>
      </c>
      <c r="N1125" s="1" t="s">
        <v>13231</v>
      </c>
      <c r="O1125" s="1" t="s">
        <v>1123</v>
      </c>
      <c r="P1125" s="1" t="s">
        <v>24647</v>
      </c>
      <c r="Q1125" s="1" t="s">
        <v>25344</v>
      </c>
      <c r="R1125" s="1" t="s">
        <v>14076</v>
      </c>
      <c r="S1125" s="1" t="s">
        <v>1123</v>
      </c>
      <c r="T1125" s="1"/>
      <c r="U1125" s="1"/>
      <c r="V1125" s="1" t="s">
        <v>14082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14937</v>
      </c>
      <c r="F1126" s="1" t="s">
        <v>15997</v>
      </c>
      <c r="G1126" s="1" t="s">
        <v>17030</v>
      </c>
      <c r="H1126" s="1" t="s">
        <v>18072</v>
      </c>
      <c r="I1126" s="1" t="s">
        <v>11024</v>
      </c>
      <c r="J1126" s="1"/>
      <c r="K1126" s="1" t="s">
        <v>24606</v>
      </c>
      <c r="L1126" s="1" t="s">
        <v>1124</v>
      </c>
      <c r="M1126" s="1" t="s">
        <v>12683</v>
      </c>
      <c r="N1126" s="1" t="s">
        <v>13231</v>
      </c>
      <c r="O1126" s="1" t="s">
        <v>1124</v>
      </c>
      <c r="P1126" s="1" t="s">
        <v>24647</v>
      </c>
      <c r="Q1126" s="1" t="s">
        <v>25345</v>
      </c>
      <c r="R1126" s="1" t="s">
        <v>14076</v>
      </c>
      <c r="S1126" s="1" t="s">
        <v>1124</v>
      </c>
      <c r="T1126" s="1"/>
      <c r="U1126" s="1"/>
      <c r="V1126" s="1" t="s">
        <v>14082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14938</v>
      </c>
      <c r="F1127" s="1" t="s">
        <v>15998</v>
      </c>
      <c r="G1127" s="1" t="s">
        <v>17031</v>
      </c>
      <c r="H1127" s="1" t="s">
        <v>18073</v>
      </c>
      <c r="I1127" s="1" t="s">
        <v>11025</v>
      </c>
      <c r="J1127" s="1"/>
      <c r="K1127" s="1" t="s">
        <v>24606</v>
      </c>
      <c r="L1127" s="1" t="s">
        <v>1125</v>
      </c>
      <c r="M1127" s="1" t="s">
        <v>12684</v>
      </c>
      <c r="N1127" s="1" t="s">
        <v>13231</v>
      </c>
      <c r="O1127" s="1" t="s">
        <v>1125</v>
      </c>
      <c r="P1127" s="1" t="s">
        <v>24647</v>
      </c>
      <c r="Q1127" s="1" t="s">
        <v>25346</v>
      </c>
      <c r="R1127" s="1" t="s">
        <v>14076</v>
      </c>
      <c r="S1127" s="1" t="s">
        <v>1125</v>
      </c>
      <c r="T1127" s="1"/>
      <c r="U1127" s="1"/>
      <c r="V1127" s="1" t="s">
        <v>14082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14939</v>
      </c>
      <c r="F1128" s="1" t="s">
        <v>15999</v>
      </c>
      <c r="G1128" s="1" t="s">
        <v>17032</v>
      </c>
      <c r="H1128" s="1" t="s">
        <v>18074</v>
      </c>
      <c r="I1128" s="1" t="s">
        <v>11026</v>
      </c>
      <c r="J1128" s="1"/>
      <c r="K1128" s="1" t="s">
        <v>24606</v>
      </c>
      <c r="L1128" s="1" t="s">
        <v>1126</v>
      </c>
      <c r="M1128" s="1" t="s">
        <v>12685</v>
      </c>
      <c r="N1128" s="1" t="s">
        <v>13231</v>
      </c>
      <c r="O1128" s="1" t="s">
        <v>1126</v>
      </c>
      <c r="P1128" s="1" t="s">
        <v>24647</v>
      </c>
      <c r="Q1128" s="1" t="s">
        <v>25347</v>
      </c>
      <c r="R1128" s="1" t="s">
        <v>14076</v>
      </c>
      <c r="S1128" s="1" t="s">
        <v>1126</v>
      </c>
      <c r="T1128" s="1"/>
      <c r="U1128" s="1"/>
      <c r="V1128" s="1" t="s">
        <v>14082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6160</v>
      </c>
      <c r="G1129" s="1" t="s">
        <v>7771</v>
      </c>
      <c r="H1129" s="1" t="s">
        <v>7771</v>
      </c>
      <c r="I1129" s="1" t="s">
        <v>11027</v>
      </c>
      <c r="J1129" s="1"/>
      <c r="K1129" s="1" t="s">
        <v>24606</v>
      </c>
      <c r="L1129" s="1" t="s">
        <v>1127</v>
      </c>
      <c r="M1129" s="1" t="s">
        <v>12686</v>
      </c>
      <c r="N1129" s="1" t="s">
        <v>13231</v>
      </c>
      <c r="O1129" s="1" t="s">
        <v>1127</v>
      </c>
      <c r="P1129" s="1" t="s">
        <v>24647</v>
      </c>
      <c r="Q1129" s="1" t="s">
        <v>25348</v>
      </c>
      <c r="R1129" s="1" t="s">
        <v>14076</v>
      </c>
      <c r="S1129" s="1" t="s">
        <v>1127</v>
      </c>
      <c r="T1129" s="1"/>
      <c r="U1129" s="1"/>
      <c r="V1129" s="1" t="s">
        <v>14082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14940</v>
      </c>
      <c r="F1130" s="1" t="s">
        <v>16000</v>
      </c>
      <c r="G1130" s="1" t="s">
        <v>17033</v>
      </c>
      <c r="H1130" s="1" t="s">
        <v>18075</v>
      </c>
      <c r="I1130" s="1" t="s">
        <v>11028</v>
      </c>
      <c r="J1130" s="1"/>
      <c r="K1130" s="1" t="s">
        <v>24606</v>
      </c>
      <c r="L1130" s="1" t="s">
        <v>1128</v>
      </c>
      <c r="M1130" s="1" t="s">
        <v>12687</v>
      </c>
      <c r="N1130" s="1" t="s">
        <v>13231</v>
      </c>
      <c r="O1130" s="1" t="s">
        <v>1128</v>
      </c>
      <c r="P1130" s="1" t="s">
        <v>24647</v>
      </c>
      <c r="Q1130" s="1" t="s">
        <v>25349</v>
      </c>
      <c r="R1130" s="1" t="s">
        <v>14076</v>
      </c>
      <c r="S1130" s="1" t="s">
        <v>1128</v>
      </c>
      <c r="T1130" s="1"/>
      <c r="U1130" s="1"/>
      <c r="V1130" s="1" t="s">
        <v>14082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14941</v>
      </c>
      <c r="F1131" s="1" t="s">
        <v>16001</v>
      </c>
      <c r="G1131" s="1" t="s">
        <v>17034</v>
      </c>
      <c r="H1131" s="1" t="s">
        <v>18076</v>
      </c>
      <c r="I1131" s="1" t="s">
        <v>11029</v>
      </c>
      <c r="J1131" s="1"/>
      <c r="K1131" s="1" t="s">
        <v>24606</v>
      </c>
      <c r="L1131" s="1" t="s">
        <v>1129</v>
      </c>
      <c r="M1131" s="1" t="s">
        <v>12688</v>
      </c>
      <c r="N1131" s="1" t="s">
        <v>13231</v>
      </c>
      <c r="O1131" s="1" t="s">
        <v>1129</v>
      </c>
      <c r="P1131" s="1" t="s">
        <v>24647</v>
      </c>
      <c r="Q1131" s="1" t="s">
        <v>25350</v>
      </c>
      <c r="R1131" s="1" t="s">
        <v>14076</v>
      </c>
      <c r="S1131" s="1" t="s">
        <v>1129</v>
      </c>
      <c r="T1131" s="1"/>
      <c r="U1131" s="1"/>
      <c r="V1131" s="1" t="s">
        <v>14082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6163</v>
      </c>
      <c r="G1132" s="1" t="s">
        <v>7774</v>
      </c>
      <c r="H1132" s="1" t="s">
        <v>9399</v>
      </c>
      <c r="I1132" s="1" t="s">
        <v>11030</v>
      </c>
      <c r="J1132" s="1"/>
      <c r="K1132" s="1" t="s">
        <v>24606</v>
      </c>
      <c r="L1132" s="1" t="s">
        <v>1130</v>
      </c>
      <c r="M1132" s="1" t="s">
        <v>12689</v>
      </c>
      <c r="N1132" s="1" t="s">
        <v>13231</v>
      </c>
      <c r="O1132" s="1" t="s">
        <v>1130</v>
      </c>
      <c r="P1132" s="1" t="s">
        <v>24647</v>
      </c>
      <c r="Q1132" s="1" t="s">
        <v>25351</v>
      </c>
      <c r="R1132" s="1" t="s">
        <v>14076</v>
      </c>
      <c r="S1132" s="1" t="s">
        <v>1130</v>
      </c>
      <c r="T1132" s="1"/>
      <c r="U1132" s="1"/>
      <c r="V1132" s="1" t="s">
        <v>14082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7775</v>
      </c>
      <c r="H1133" s="1" t="s">
        <v>9400</v>
      </c>
      <c r="I1133" s="1" t="s">
        <v>11031</v>
      </c>
      <c r="J1133" s="1"/>
      <c r="K1133" s="1" t="s">
        <v>24606</v>
      </c>
      <c r="L1133" s="1" t="s">
        <v>1131</v>
      </c>
      <c r="M1133" s="1" t="s">
        <v>12690</v>
      </c>
      <c r="N1133" s="1" t="s">
        <v>13231</v>
      </c>
      <c r="O1133" s="1" t="s">
        <v>1131</v>
      </c>
      <c r="P1133" s="1" t="s">
        <v>24647</v>
      </c>
      <c r="Q1133" s="1" t="s">
        <v>25352</v>
      </c>
      <c r="R1133" s="1" t="s">
        <v>14076</v>
      </c>
      <c r="S1133" s="1" t="s">
        <v>1131</v>
      </c>
      <c r="T1133" s="1"/>
      <c r="U1133" s="1"/>
      <c r="V1133" s="1" t="s">
        <v>14082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14942</v>
      </c>
      <c r="F1134" s="1" t="s">
        <v>16002</v>
      </c>
      <c r="G1134" s="1" t="s">
        <v>17035</v>
      </c>
      <c r="H1134" s="1" t="s">
        <v>18077</v>
      </c>
      <c r="I1134" s="1" t="s">
        <v>11032</v>
      </c>
      <c r="J1134" s="1"/>
      <c r="K1134" s="1" t="s">
        <v>24606</v>
      </c>
      <c r="L1134" s="1" t="s">
        <v>1132</v>
      </c>
      <c r="M1134" s="1" t="s">
        <v>12691</v>
      </c>
      <c r="N1134" s="1" t="s">
        <v>13231</v>
      </c>
      <c r="O1134" s="1" t="s">
        <v>1132</v>
      </c>
      <c r="P1134" s="1" t="s">
        <v>24647</v>
      </c>
      <c r="Q1134" s="1" t="s">
        <v>25353</v>
      </c>
      <c r="R1134" s="1" t="s">
        <v>14076</v>
      </c>
      <c r="S1134" s="1" t="s">
        <v>1132</v>
      </c>
      <c r="T1134" s="1"/>
      <c r="U1134" s="1"/>
      <c r="V1134" s="1" t="s">
        <v>14082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6165</v>
      </c>
      <c r="G1135" s="1" t="s">
        <v>7777</v>
      </c>
      <c r="H1135" s="1" t="s">
        <v>9402</v>
      </c>
      <c r="I1135" s="1" t="s">
        <v>11033</v>
      </c>
      <c r="J1135" s="1"/>
      <c r="K1135" s="1" t="s">
        <v>24606</v>
      </c>
      <c r="L1135" s="1" t="s">
        <v>1133</v>
      </c>
      <c r="M1135" s="1" t="s">
        <v>12692</v>
      </c>
      <c r="N1135" s="1" t="s">
        <v>13231</v>
      </c>
      <c r="O1135" s="1" t="s">
        <v>1133</v>
      </c>
      <c r="P1135" s="1" t="s">
        <v>24647</v>
      </c>
      <c r="Q1135" s="1" t="s">
        <v>25354</v>
      </c>
      <c r="R1135" s="1" t="s">
        <v>14076</v>
      </c>
      <c r="S1135" s="1" t="s">
        <v>1133</v>
      </c>
      <c r="T1135" s="1"/>
      <c r="U1135" s="1"/>
      <c r="V1135" s="1" t="s">
        <v>14082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6166</v>
      </c>
      <c r="G1136" s="1" t="s">
        <v>7778</v>
      </c>
      <c r="H1136" s="1" t="s">
        <v>9403</v>
      </c>
      <c r="I1136" s="1" t="s">
        <v>11034</v>
      </c>
      <c r="J1136" s="1"/>
      <c r="K1136" s="1" t="s">
        <v>24606</v>
      </c>
      <c r="L1136" s="1" t="s">
        <v>1134</v>
      </c>
      <c r="M1136" s="1" t="s">
        <v>12693</v>
      </c>
      <c r="N1136" s="1" t="s">
        <v>13231</v>
      </c>
      <c r="O1136" s="1" t="s">
        <v>1134</v>
      </c>
      <c r="P1136" s="1" t="s">
        <v>24647</v>
      </c>
      <c r="Q1136" s="1" t="s">
        <v>25355</v>
      </c>
      <c r="R1136" s="1" t="s">
        <v>14076</v>
      </c>
      <c r="S1136" s="1" t="s">
        <v>1134</v>
      </c>
      <c r="T1136" s="1"/>
      <c r="U1136" s="1"/>
      <c r="V1136" s="1" t="s">
        <v>14082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14943</v>
      </c>
      <c r="F1137" s="1" t="s">
        <v>16003</v>
      </c>
      <c r="G1137" s="1" t="s">
        <v>17036</v>
      </c>
      <c r="H1137" s="1" t="s">
        <v>18078</v>
      </c>
      <c r="I1137" s="1" t="s">
        <v>11035</v>
      </c>
      <c r="J1137" s="1"/>
      <c r="K1137" s="1" t="s">
        <v>24606</v>
      </c>
      <c r="L1137" s="1" t="s">
        <v>1135</v>
      </c>
      <c r="M1137" s="1" t="s">
        <v>12694</v>
      </c>
      <c r="N1137" s="1" t="s">
        <v>13231</v>
      </c>
      <c r="O1137" s="1" t="s">
        <v>1135</v>
      </c>
      <c r="P1137" s="1" t="s">
        <v>24647</v>
      </c>
      <c r="Q1137" s="1" t="s">
        <v>25356</v>
      </c>
      <c r="R1137" s="1" t="s">
        <v>14076</v>
      </c>
      <c r="S1137" s="1" t="s">
        <v>1135</v>
      </c>
      <c r="T1137" s="1"/>
      <c r="U1137" s="1"/>
      <c r="V1137" s="1" t="s">
        <v>14082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14944</v>
      </c>
      <c r="F1138" s="1" t="s">
        <v>16004</v>
      </c>
      <c r="G1138" s="1" t="s">
        <v>17037</v>
      </c>
      <c r="H1138" s="1" t="s">
        <v>18079</v>
      </c>
      <c r="I1138" s="1" t="s">
        <v>11036</v>
      </c>
      <c r="J1138" s="1"/>
      <c r="K1138" s="1" t="s">
        <v>24606</v>
      </c>
      <c r="L1138" s="1" t="s">
        <v>1136</v>
      </c>
      <c r="M1138" s="1" t="s">
        <v>12695</v>
      </c>
      <c r="N1138" s="1" t="s">
        <v>13231</v>
      </c>
      <c r="O1138" s="1" t="s">
        <v>1136</v>
      </c>
      <c r="P1138" s="1" t="s">
        <v>24647</v>
      </c>
      <c r="Q1138" s="1" t="s">
        <v>25357</v>
      </c>
      <c r="R1138" s="1" t="s">
        <v>14076</v>
      </c>
      <c r="S1138" s="1" t="s">
        <v>1136</v>
      </c>
      <c r="T1138" s="1"/>
      <c r="U1138" s="1"/>
      <c r="V1138" s="1" t="s">
        <v>14082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14945</v>
      </c>
      <c r="F1139" s="1" t="s">
        <v>16005</v>
      </c>
      <c r="G1139" s="1" t="s">
        <v>17038</v>
      </c>
      <c r="H1139" s="1" t="s">
        <v>18080</v>
      </c>
      <c r="I1139" s="1" t="s">
        <v>11037</v>
      </c>
      <c r="J1139" s="1"/>
      <c r="K1139" s="1" t="s">
        <v>24606</v>
      </c>
      <c r="L1139" s="1" t="s">
        <v>1137</v>
      </c>
      <c r="M1139" s="1" t="s">
        <v>12696</v>
      </c>
      <c r="N1139" s="1" t="s">
        <v>13231</v>
      </c>
      <c r="O1139" s="1" t="s">
        <v>1137</v>
      </c>
      <c r="P1139" s="1" t="s">
        <v>24647</v>
      </c>
      <c r="Q1139" s="1" t="s">
        <v>25358</v>
      </c>
      <c r="R1139" s="1" t="s">
        <v>14076</v>
      </c>
      <c r="S1139" s="1" t="s">
        <v>1137</v>
      </c>
      <c r="T1139" s="1"/>
      <c r="U1139" s="1"/>
      <c r="V1139" s="1" t="s">
        <v>14082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6170</v>
      </c>
      <c r="G1140" s="1" t="s">
        <v>7782</v>
      </c>
      <c r="H1140" s="1" t="s">
        <v>9407</v>
      </c>
      <c r="I1140" s="1" t="s">
        <v>11038</v>
      </c>
      <c r="J1140" s="1"/>
      <c r="K1140" s="1" t="s">
        <v>24606</v>
      </c>
      <c r="L1140" s="1" t="s">
        <v>1138</v>
      </c>
      <c r="M1140" s="1" t="s">
        <v>12697</v>
      </c>
      <c r="N1140" s="1" t="s">
        <v>13231</v>
      </c>
      <c r="O1140" s="1" t="s">
        <v>1138</v>
      </c>
      <c r="P1140" s="1" t="s">
        <v>24647</v>
      </c>
      <c r="Q1140" s="1" t="s">
        <v>25359</v>
      </c>
      <c r="R1140" s="1" t="s">
        <v>14076</v>
      </c>
      <c r="S1140" s="1" t="s">
        <v>1138</v>
      </c>
      <c r="T1140" s="1"/>
      <c r="U1140" s="1"/>
      <c r="V1140" s="1" t="s">
        <v>14082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14946</v>
      </c>
      <c r="F1141" s="1" t="s">
        <v>16006</v>
      </c>
      <c r="G1141" s="1" t="s">
        <v>17039</v>
      </c>
      <c r="H1141" s="1" t="s">
        <v>18081</v>
      </c>
      <c r="I1141" s="1" t="s">
        <v>11039</v>
      </c>
      <c r="J1141" s="1"/>
      <c r="K1141" s="1" t="s">
        <v>24606</v>
      </c>
      <c r="L1141" s="1" t="s">
        <v>1139</v>
      </c>
      <c r="M1141" s="1" t="s">
        <v>12698</v>
      </c>
      <c r="N1141" s="1" t="s">
        <v>13231</v>
      </c>
      <c r="O1141" s="1" t="s">
        <v>1139</v>
      </c>
      <c r="P1141" s="1" t="s">
        <v>24647</v>
      </c>
      <c r="Q1141" s="1" t="s">
        <v>25360</v>
      </c>
      <c r="R1141" s="1" t="s">
        <v>14076</v>
      </c>
      <c r="S1141" s="1" t="s">
        <v>1139</v>
      </c>
      <c r="T1141" s="1"/>
      <c r="U1141" s="1"/>
      <c r="V1141" s="1" t="s">
        <v>14082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6172</v>
      </c>
      <c r="G1142" s="1" t="s">
        <v>7784</v>
      </c>
      <c r="H1142" s="1" t="s">
        <v>9409</v>
      </c>
      <c r="I1142" s="1" t="s">
        <v>11040</v>
      </c>
      <c r="J1142" s="1"/>
      <c r="K1142" s="1" t="s">
        <v>24606</v>
      </c>
      <c r="L1142" s="1" t="s">
        <v>1140</v>
      </c>
      <c r="M1142" s="1" t="s">
        <v>12699</v>
      </c>
      <c r="N1142" s="1" t="s">
        <v>13231</v>
      </c>
      <c r="O1142" s="1" t="s">
        <v>1140</v>
      </c>
      <c r="P1142" s="1" t="s">
        <v>24647</v>
      </c>
      <c r="Q1142" s="1" t="s">
        <v>25361</v>
      </c>
      <c r="R1142" s="1" t="s">
        <v>14076</v>
      </c>
      <c r="S1142" s="1" t="s">
        <v>1140</v>
      </c>
      <c r="T1142" s="1"/>
      <c r="U1142" s="1"/>
      <c r="V1142" s="1" t="s">
        <v>14082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6173</v>
      </c>
      <c r="G1143" s="1" t="s">
        <v>4528</v>
      </c>
      <c r="H1143" s="1" t="s">
        <v>9410</v>
      </c>
      <c r="I1143" s="1" t="s">
        <v>11041</v>
      </c>
      <c r="J1143" s="1"/>
      <c r="K1143" s="1" t="s">
        <v>24606</v>
      </c>
      <c r="L1143" s="1" t="s">
        <v>1141</v>
      </c>
      <c r="M1143" s="1" t="s">
        <v>12700</v>
      </c>
      <c r="N1143" s="1" t="s">
        <v>13231</v>
      </c>
      <c r="O1143" s="1" t="s">
        <v>1141</v>
      </c>
      <c r="P1143" s="1" t="s">
        <v>24647</v>
      </c>
      <c r="Q1143" s="1" t="s">
        <v>25362</v>
      </c>
      <c r="R1143" s="1" t="s">
        <v>14076</v>
      </c>
      <c r="S1143" s="1" t="s">
        <v>1141</v>
      </c>
      <c r="T1143" s="1"/>
      <c r="U1143" s="1"/>
      <c r="V1143" s="1" t="s">
        <v>14082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14947</v>
      </c>
      <c r="F1144" s="1" t="s">
        <v>16007</v>
      </c>
      <c r="G1144" s="1" t="s">
        <v>17040</v>
      </c>
      <c r="H1144" s="1" t="s">
        <v>18082</v>
      </c>
      <c r="I1144" s="1" t="s">
        <v>11042</v>
      </c>
      <c r="J1144" s="1"/>
      <c r="K1144" s="1" t="s">
        <v>24606</v>
      </c>
      <c r="L1144" s="1" t="s">
        <v>1142</v>
      </c>
      <c r="M1144" s="1" t="s">
        <v>12701</v>
      </c>
      <c r="N1144" s="1" t="s">
        <v>13231</v>
      </c>
      <c r="O1144" s="1" t="s">
        <v>1142</v>
      </c>
      <c r="P1144" s="1" t="s">
        <v>24647</v>
      </c>
      <c r="Q1144" s="1" t="s">
        <v>25363</v>
      </c>
      <c r="R1144" s="1" t="s">
        <v>14076</v>
      </c>
      <c r="S1144" s="1" t="s">
        <v>1142</v>
      </c>
      <c r="T1144" s="1"/>
      <c r="U1144" s="1"/>
      <c r="V1144" s="1" t="s">
        <v>14082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14948</v>
      </c>
      <c r="F1145" s="1" t="s">
        <v>16008</v>
      </c>
      <c r="G1145" s="1" t="s">
        <v>17041</v>
      </c>
      <c r="H1145" s="1" t="s">
        <v>18083</v>
      </c>
      <c r="I1145" s="1" t="s">
        <v>11043</v>
      </c>
      <c r="J1145" s="1"/>
      <c r="K1145" s="1" t="s">
        <v>24606</v>
      </c>
      <c r="L1145" s="1" t="s">
        <v>1143</v>
      </c>
      <c r="M1145" s="1" t="s">
        <v>12702</v>
      </c>
      <c r="N1145" s="1" t="s">
        <v>13231</v>
      </c>
      <c r="O1145" s="1" t="s">
        <v>1143</v>
      </c>
      <c r="P1145" s="1" t="s">
        <v>24647</v>
      </c>
      <c r="Q1145" s="1" t="s">
        <v>25364</v>
      </c>
      <c r="R1145" s="1" t="s">
        <v>14076</v>
      </c>
      <c r="S1145" s="1" t="s">
        <v>1143</v>
      </c>
      <c r="T1145" s="1"/>
      <c r="U1145" s="1"/>
      <c r="V1145" s="1" t="s">
        <v>14082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14949</v>
      </c>
      <c r="F1146" s="1" t="s">
        <v>16009</v>
      </c>
      <c r="G1146" s="1" t="s">
        <v>17042</v>
      </c>
      <c r="H1146" s="1" t="s">
        <v>18084</v>
      </c>
      <c r="I1146" s="1" t="s">
        <v>11044</v>
      </c>
      <c r="J1146" s="1"/>
      <c r="K1146" s="1" t="s">
        <v>24606</v>
      </c>
      <c r="L1146" s="1" t="s">
        <v>1144</v>
      </c>
      <c r="M1146" s="1" t="s">
        <v>12703</v>
      </c>
      <c r="N1146" s="1" t="s">
        <v>13231</v>
      </c>
      <c r="O1146" s="1" t="s">
        <v>1144</v>
      </c>
      <c r="P1146" s="1" t="s">
        <v>24647</v>
      </c>
      <c r="Q1146" s="1" t="s">
        <v>25365</v>
      </c>
      <c r="R1146" s="1" t="s">
        <v>14076</v>
      </c>
      <c r="S1146" s="1" t="s">
        <v>1144</v>
      </c>
      <c r="T1146" s="1"/>
      <c r="U1146" s="1"/>
      <c r="V1146" s="1" t="s">
        <v>14082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14950</v>
      </c>
      <c r="F1147" s="1" t="s">
        <v>16010</v>
      </c>
      <c r="G1147" s="1" t="s">
        <v>17043</v>
      </c>
      <c r="H1147" s="1" t="s">
        <v>18085</v>
      </c>
      <c r="I1147" s="1" t="s">
        <v>11045</v>
      </c>
      <c r="J1147" s="1"/>
      <c r="K1147" s="1" t="s">
        <v>24606</v>
      </c>
      <c r="L1147" s="1" t="s">
        <v>1145</v>
      </c>
      <c r="M1147" s="1" t="s">
        <v>12704</v>
      </c>
      <c r="N1147" s="1" t="s">
        <v>13231</v>
      </c>
      <c r="O1147" s="1" t="s">
        <v>1145</v>
      </c>
      <c r="P1147" s="1" t="s">
        <v>24647</v>
      </c>
      <c r="Q1147" s="1" t="s">
        <v>25366</v>
      </c>
      <c r="R1147" s="1" t="s">
        <v>14076</v>
      </c>
      <c r="S1147" s="1" t="s">
        <v>1145</v>
      </c>
      <c r="T1147" s="1"/>
      <c r="U1147" s="1"/>
      <c r="V1147" s="1" t="s">
        <v>14082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14951</v>
      </c>
      <c r="F1148" s="1" t="s">
        <v>16011</v>
      </c>
      <c r="G1148" s="1" t="s">
        <v>14951</v>
      </c>
      <c r="H1148" s="1" t="s">
        <v>18086</v>
      </c>
      <c r="I1148" s="1" t="s">
        <v>11046</v>
      </c>
      <c r="J1148" s="1"/>
      <c r="K1148" s="1" t="s">
        <v>24606</v>
      </c>
      <c r="L1148" s="1" t="s">
        <v>1146</v>
      </c>
      <c r="M1148" s="1" t="s">
        <v>12705</v>
      </c>
      <c r="N1148" s="1" t="s">
        <v>13231</v>
      </c>
      <c r="O1148" s="1" t="s">
        <v>1146</v>
      </c>
      <c r="P1148" s="1" t="s">
        <v>24647</v>
      </c>
      <c r="Q1148" s="1" t="s">
        <v>25367</v>
      </c>
      <c r="R1148" s="1" t="s">
        <v>14076</v>
      </c>
      <c r="S1148" s="1" t="s">
        <v>1146</v>
      </c>
      <c r="T1148" s="1"/>
      <c r="U1148" s="1"/>
      <c r="V1148" s="1" t="s">
        <v>14082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14952</v>
      </c>
      <c r="F1149" s="1" t="s">
        <v>16012</v>
      </c>
      <c r="G1149" s="1" t="s">
        <v>17044</v>
      </c>
      <c r="H1149" s="1" t="s">
        <v>18087</v>
      </c>
      <c r="I1149" s="1" t="s">
        <v>11047</v>
      </c>
      <c r="J1149" s="1"/>
      <c r="K1149" s="1" t="s">
        <v>24606</v>
      </c>
      <c r="L1149" s="1" t="s">
        <v>1147</v>
      </c>
      <c r="M1149" s="1" t="s">
        <v>12706</v>
      </c>
      <c r="N1149" s="1" t="s">
        <v>13231</v>
      </c>
      <c r="O1149" s="1" t="s">
        <v>1147</v>
      </c>
      <c r="P1149" s="1" t="s">
        <v>24647</v>
      </c>
      <c r="Q1149" s="1" t="s">
        <v>25368</v>
      </c>
      <c r="R1149" s="1" t="s">
        <v>14076</v>
      </c>
      <c r="S1149" s="1" t="s">
        <v>1147</v>
      </c>
      <c r="T1149" s="1"/>
      <c r="U1149" s="1"/>
      <c r="V1149" s="1" t="s">
        <v>14082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14953</v>
      </c>
      <c r="F1150" s="1" t="s">
        <v>16013</v>
      </c>
      <c r="G1150" s="1" t="s">
        <v>17045</v>
      </c>
      <c r="H1150" s="1" t="s">
        <v>18088</v>
      </c>
      <c r="I1150" s="1" t="s">
        <v>11048</v>
      </c>
      <c r="J1150" s="1"/>
      <c r="K1150" s="1" t="s">
        <v>24606</v>
      </c>
      <c r="L1150" s="1" t="s">
        <v>1148</v>
      </c>
      <c r="M1150" s="1" t="s">
        <v>12707</v>
      </c>
      <c r="N1150" s="1" t="s">
        <v>13231</v>
      </c>
      <c r="O1150" s="1" t="s">
        <v>1148</v>
      </c>
      <c r="P1150" s="1" t="s">
        <v>24647</v>
      </c>
      <c r="Q1150" s="1" t="s">
        <v>25369</v>
      </c>
      <c r="R1150" s="1" t="s">
        <v>14076</v>
      </c>
      <c r="S1150" s="1" t="s">
        <v>1148</v>
      </c>
      <c r="T1150" s="1"/>
      <c r="U1150" s="1"/>
      <c r="V1150" s="1" t="s">
        <v>14082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14954</v>
      </c>
      <c r="F1151" s="1" t="s">
        <v>16014</v>
      </c>
      <c r="G1151" s="1" t="s">
        <v>17046</v>
      </c>
      <c r="H1151" s="1" t="s">
        <v>18089</v>
      </c>
      <c r="I1151" s="1" t="s">
        <v>11049</v>
      </c>
      <c r="J1151" s="1"/>
      <c r="K1151" s="1" t="s">
        <v>24606</v>
      </c>
      <c r="L1151" s="1" t="s">
        <v>1149</v>
      </c>
      <c r="M1151" s="1" t="s">
        <v>12708</v>
      </c>
      <c r="N1151" s="1" t="s">
        <v>13231</v>
      </c>
      <c r="O1151" s="1" t="s">
        <v>1149</v>
      </c>
      <c r="P1151" s="1" t="s">
        <v>24647</v>
      </c>
      <c r="Q1151" s="1" t="s">
        <v>25370</v>
      </c>
      <c r="R1151" s="1" t="s">
        <v>14076</v>
      </c>
      <c r="S1151" s="1" t="s">
        <v>1149</v>
      </c>
      <c r="T1151" s="1"/>
      <c r="U1151" s="1"/>
      <c r="V1151" s="1" t="s">
        <v>14082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6182</v>
      </c>
      <c r="G1152" s="1" t="s">
        <v>7792</v>
      </c>
      <c r="H1152" s="1" t="s">
        <v>9419</v>
      </c>
      <c r="I1152" s="1" t="s">
        <v>11050</v>
      </c>
      <c r="J1152" s="1"/>
      <c r="K1152" s="1" t="s">
        <v>24606</v>
      </c>
      <c r="L1152" s="1" t="s">
        <v>1150</v>
      </c>
      <c r="M1152" s="1" t="s">
        <v>12709</v>
      </c>
      <c r="N1152" s="1" t="s">
        <v>13231</v>
      </c>
      <c r="O1152" s="1" t="s">
        <v>1150</v>
      </c>
      <c r="P1152" s="1" t="s">
        <v>24647</v>
      </c>
      <c r="Q1152" s="1" t="s">
        <v>25371</v>
      </c>
      <c r="R1152" s="1" t="s">
        <v>14076</v>
      </c>
      <c r="S1152" s="1" t="s">
        <v>1150</v>
      </c>
      <c r="T1152" s="1"/>
      <c r="U1152" s="1"/>
      <c r="V1152" s="1" t="s">
        <v>14082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14955</v>
      </c>
      <c r="F1153" s="1" t="s">
        <v>16015</v>
      </c>
      <c r="G1153" s="1" t="s">
        <v>17047</v>
      </c>
      <c r="H1153" s="1" t="s">
        <v>18090</v>
      </c>
      <c r="I1153" s="1" t="s">
        <v>11051</v>
      </c>
      <c r="J1153" s="1"/>
      <c r="K1153" s="1" t="s">
        <v>24606</v>
      </c>
      <c r="L1153" s="1" t="s">
        <v>1151</v>
      </c>
      <c r="M1153" s="1" t="s">
        <v>12710</v>
      </c>
      <c r="N1153" s="1" t="s">
        <v>13231</v>
      </c>
      <c r="O1153" s="1" t="s">
        <v>1151</v>
      </c>
      <c r="P1153" s="1" t="s">
        <v>24647</v>
      </c>
      <c r="Q1153" s="1" t="s">
        <v>25372</v>
      </c>
      <c r="R1153" s="1" t="s">
        <v>14076</v>
      </c>
      <c r="S1153" s="1" t="s">
        <v>1151</v>
      </c>
      <c r="T1153" s="1"/>
      <c r="U1153" s="1"/>
      <c r="V1153" s="1" t="s">
        <v>14082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14956</v>
      </c>
      <c r="F1154" s="1" t="s">
        <v>16016</v>
      </c>
      <c r="G1154" s="1" t="s">
        <v>17048</v>
      </c>
      <c r="H1154" s="1" t="s">
        <v>18091</v>
      </c>
      <c r="I1154" s="1" t="s">
        <v>11052</v>
      </c>
      <c r="J1154" s="1"/>
      <c r="K1154" s="1" t="s">
        <v>24606</v>
      </c>
      <c r="L1154" s="1" t="s">
        <v>1152</v>
      </c>
      <c r="M1154" s="1" t="s">
        <v>12711</v>
      </c>
      <c r="N1154" s="1" t="s">
        <v>13231</v>
      </c>
      <c r="O1154" s="1" t="s">
        <v>1152</v>
      </c>
      <c r="P1154" s="1" t="s">
        <v>24647</v>
      </c>
      <c r="Q1154" s="1" t="s">
        <v>25373</v>
      </c>
      <c r="R1154" s="1" t="s">
        <v>14076</v>
      </c>
      <c r="S1154" s="1" t="s">
        <v>1152</v>
      </c>
      <c r="T1154" s="1"/>
      <c r="U1154" s="1"/>
      <c r="V1154" s="1" t="s">
        <v>14082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14957</v>
      </c>
      <c r="F1155" s="1" t="s">
        <v>16017</v>
      </c>
      <c r="G1155" s="1" t="s">
        <v>17049</v>
      </c>
      <c r="H1155" s="1" t="s">
        <v>18076</v>
      </c>
      <c r="I1155" s="1" t="s">
        <v>11053</v>
      </c>
      <c r="J1155" s="1"/>
      <c r="K1155" s="1" t="s">
        <v>24606</v>
      </c>
      <c r="L1155" s="1" t="s">
        <v>1153</v>
      </c>
      <c r="M1155" s="1" t="s">
        <v>12712</v>
      </c>
      <c r="N1155" s="1" t="s">
        <v>13231</v>
      </c>
      <c r="O1155" s="1" t="s">
        <v>1153</v>
      </c>
      <c r="P1155" s="1" t="s">
        <v>24647</v>
      </c>
      <c r="Q1155" s="1" t="s">
        <v>25350</v>
      </c>
      <c r="R1155" s="1" t="s">
        <v>14076</v>
      </c>
      <c r="S1155" s="1" t="s">
        <v>1153</v>
      </c>
      <c r="T1155" s="1"/>
      <c r="U1155" s="1"/>
      <c r="V1155" s="1" t="s">
        <v>14082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14958</v>
      </c>
      <c r="F1156" s="1" t="s">
        <v>16018</v>
      </c>
      <c r="G1156" s="1" t="s">
        <v>17050</v>
      </c>
      <c r="H1156" s="1" t="s">
        <v>18092</v>
      </c>
      <c r="I1156" s="1" t="s">
        <v>11054</v>
      </c>
      <c r="J1156" s="1"/>
      <c r="K1156" s="1" t="s">
        <v>24606</v>
      </c>
      <c r="L1156" s="1" t="s">
        <v>1154</v>
      </c>
      <c r="M1156" s="1" t="s">
        <v>12713</v>
      </c>
      <c r="N1156" s="1" t="s">
        <v>13231</v>
      </c>
      <c r="O1156" s="1" t="s">
        <v>1154</v>
      </c>
      <c r="P1156" s="1" t="s">
        <v>24648</v>
      </c>
      <c r="Q1156" s="1" t="s">
        <v>24648</v>
      </c>
      <c r="R1156" s="1" t="s">
        <v>14076</v>
      </c>
      <c r="S1156" s="1" t="s">
        <v>1154</v>
      </c>
      <c r="T1156" s="1"/>
      <c r="U1156" s="1" t="s">
        <v>25617</v>
      </c>
      <c r="V1156" s="1" t="s">
        <v>14082</v>
      </c>
      <c r="W1156" s="1" t="s">
        <v>1154</v>
      </c>
      <c r="X1156" s="1" t="s">
        <v>25635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14959</v>
      </c>
      <c r="F1157" s="1" t="s">
        <v>16019</v>
      </c>
      <c r="G1157" s="1" t="s">
        <v>17051</v>
      </c>
      <c r="H1157" s="1" t="s">
        <v>18093</v>
      </c>
      <c r="I1157" s="1" t="s">
        <v>11055</v>
      </c>
      <c r="J1157" s="1"/>
      <c r="K1157" s="1" t="s">
        <v>24606</v>
      </c>
      <c r="L1157" s="1" t="s">
        <v>1155</v>
      </c>
      <c r="M1157" s="1" t="s">
        <v>12714</v>
      </c>
      <c r="N1157" s="1" t="s">
        <v>13231</v>
      </c>
      <c r="O1157" s="1" t="s">
        <v>1155</v>
      </c>
      <c r="P1157" s="1" t="s">
        <v>24648</v>
      </c>
      <c r="Q1157" s="1" t="s">
        <v>24648</v>
      </c>
      <c r="R1157" s="1" t="s">
        <v>14076</v>
      </c>
      <c r="S1157" s="1" t="s">
        <v>1155</v>
      </c>
      <c r="T1157" s="1"/>
      <c r="U1157" s="1"/>
      <c r="V1157" s="1" t="s">
        <v>14082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6188</v>
      </c>
      <c r="G1158" s="1" t="s">
        <v>7798</v>
      </c>
      <c r="H1158" s="1" t="s">
        <v>9424</v>
      </c>
      <c r="I1158" s="1" t="s">
        <v>11056</v>
      </c>
      <c r="J1158" s="1"/>
      <c r="K1158" s="1" t="s">
        <v>24606</v>
      </c>
      <c r="L1158" s="1" t="s">
        <v>1156</v>
      </c>
      <c r="M1158" s="1" t="s">
        <v>12715</v>
      </c>
      <c r="N1158" s="1" t="s">
        <v>13231</v>
      </c>
      <c r="O1158" s="1" t="s">
        <v>1156</v>
      </c>
      <c r="P1158" s="1" t="s">
        <v>24648</v>
      </c>
      <c r="Q1158" s="1" t="s">
        <v>24648</v>
      </c>
      <c r="R1158" s="1" t="s">
        <v>14076</v>
      </c>
      <c r="S1158" s="1" t="s">
        <v>1156</v>
      </c>
      <c r="T1158" s="1"/>
      <c r="U1158" s="1"/>
      <c r="V1158" s="1" t="s">
        <v>14082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14960</v>
      </c>
      <c r="F1159" s="1" t="s">
        <v>16020</v>
      </c>
      <c r="G1159" s="1" t="s">
        <v>17052</v>
      </c>
      <c r="H1159" s="1" t="s">
        <v>18094</v>
      </c>
      <c r="I1159" s="1" t="s">
        <v>11057</v>
      </c>
      <c r="J1159" s="1"/>
      <c r="K1159" s="1" t="s">
        <v>24606</v>
      </c>
      <c r="L1159" s="1" t="s">
        <v>1157</v>
      </c>
      <c r="M1159" s="1" t="s">
        <v>12716</v>
      </c>
      <c r="N1159" s="1" t="s">
        <v>13231</v>
      </c>
      <c r="O1159" s="1" t="s">
        <v>1157</v>
      </c>
      <c r="P1159" s="1" t="s">
        <v>24648</v>
      </c>
      <c r="Q1159" s="1" t="s">
        <v>24648</v>
      </c>
      <c r="R1159" s="1" t="s">
        <v>14076</v>
      </c>
      <c r="S1159" s="1" t="s">
        <v>1157</v>
      </c>
      <c r="T1159" s="1"/>
      <c r="U1159" s="1"/>
      <c r="V1159" s="1" t="s">
        <v>14082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6190</v>
      </c>
      <c r="G1160" s="1" t="s">
        <v>7800</v>
      </c>
      <c r="H1160" s="1" t="s">
        <v>9426</v>
      </c>
      <c r="I1160" s="1" t="s">
        <v>11058</v>
      </c>
      <c r="J1160" s="1"/>
      <c r="K1160" s="1" t="s">
        <v>24606</v>
      </c>
      <c r="L1160" s="1" t="s">
        <v>1158</v>
      </c>
      <c r="M1160" s="1" t="s">
        <v>12717</v>
      </c>
      <c r="N1160" s="1" t="s">
        <v>13231</v>
      </c>
      <c r="O1160" s="1" t="s">
        <v>1158</v>
      </c>
      <c r="P1160" s="1" t="s">
        <v>24648</v>
      </c>
      <c r="Q1160" s="1" t="s">
        <v>24648</v>
      </c>
      <c r="R1160" s="1" t="s">
        <v>14076</v>
      </c>
      <c r="S1160" s="1" t="s">
        <v>1158</v>
      </c>
      <c r="T1160" s="1"/>
      <c r="U1160" s="1"/>
      <c r="V1160" s="1" t="s">
        <v>14082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14961</v>
      </c>
      <c r="F1161" s="1" t="s">
        <v>16021</v>
      </c>
      <c r="G1161" s="1" t="s">
        <v>17053</v>
      </c>
      <c r="H1161" s="1" t="s">
        <v>18095</v>
      </c>
      <c r="I1161" s="1" t="s">
        <v>11059</v>
      </c>
      <c r="J1161" s="1"/>
      <c r="K1161" s="1" t="s">
        <v>24606</v>
      </c>
      <c r="L1161" s="1" t="s">
        <v>1159</v>
      </c>
      <c r="M1161" s="1" t="s">
        <v>12718</v>
      </c>
      <c r="N1161" s="1" t="s">
        <v>13231</v>
      </c>
      <c r="O1161" s="1" t="s">
        <v>1159</v>
      </c>
      <c r="P1161" s="1" t="s">
        <v>24648</v>
      </c>
      <c r="Q1161" s="1" t="s">
        <v>24648</v>
      </c>
      <c r="R1161" s="1" t="s">
        <v>14076</v>
      </c>
      <c r="S1161" s="1" t="s">
        <v>1159</v>
      </c>
      <c r="T1161" s="1"/>
      <c r="U1161" s="1"/>
      <c r="V1161" s="1" t="s">
        <v>14082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14962</v>
      </c>
      <c r="F1162" s="1" t="s">
        <v>16022</v>
      </c>
      <c r="G1162" s="1" t="s">
        <v>17054</v>
      </c>
      <c r="H1162" s="1" t="s">
        <v>18096</v>
      </c>
      <c r="I1162" s="1" t="s">
        <v>11060</v>
      </c>
      <c r="J1162" s="1"/>
      <c r="K1162" s="1" t="s">
        <v>24606</v>
      </c>
      <c r="L1162" s="1" t="s">
        <v>1160</v>
      </c>
      <c r="M1162" s="1" t="s">
        <v>12719</v>
      </c>
      <c r="N1162" s="1" t="s">
        <v>13231</v>
      </c>
      <c r="O1162" s="1" t="s">
        <v>1160</v>
      </c>
      <c r="P1162" s="1" t="s">
        <v>24648</v>
      </c>
      <c r="Q1162" s="1" t="s">
        <v>24648</v>
      </c>
      <c r="R1162" s="1" t="s">
        <v>14076</v>
      </c>
      <c r="S1162" s="1" t="s">
        <v>1160</v>
      </c>
      <c r="T1162" s="1"/>
      <c r="U1162" s="1"/>
      <c r="V1162" s="1" t="s">
        <v>14082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14963</v>
      </c>
      <c r="F1163" s="1" t="s">
        <v>16023</v>
      </c>
      <c r="G1163" s="1" t="s">
        <v>17055</v>
      </c>
      <c r="H1163" s="1" t="s">
        <v>18097</v>
      </c>
      <c r="I1163" s="1" t="s">
        <v>11061</v>
      </c>
      <c r="J1163" s="1"/>
      <c r="K1163" s="1" t="s">
        <v>24606</v>
      </c>
      <c r="L1163" s="1" t="s">
        <v>1161</v>
      </c>
      <c r="M1163" s="1" t="s">
        <v>12720</v>
      </c>
      <c r="N1163" s="1" t="s">
        <v>13231</v>
      </c>
      <c r="O1163" s="1" t="s">
        <v>1161</v>
      </c>
      <c r="P1163" s="1" t="s">
        <v>24648</v>
      </c>
      <c r="Q1163" s="1" t="s">
        <v>24648</v>
      </c>
      <c r="R1163" s="1" t="s">
        <v>14076</v>
      </c>
      <c r="S1163" s="1" t="s">
        <v>1161</v>
      </c>
      <c r="T1163" s="1"/>
      <c r="U1163" s="1"/>
      <c r="V1163" s="1" t="s">
        <v>14082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14964</v>
      </c>
      <c r="F1164" s="1" t="s">
        <v>16024</v>
      </c>
      <c r="G1164" s="1" t="s">
        <v>17056</v>
      </c>
      <c r="H1164" s="1" t="s">
        <v>18098</v>
      </c>
      <c r="I1164" s="1" t="s">
        <v>11062</v>
      </c>
      <c r="J1164" s="1"/>
      <c r="K1164" s="1" t="s">
        <v>24606</v>
      </c>
      <c r="L1164" s="1" t="s">
        <v>1162</v>
      </c>
      <c r="M1164" s="1" t="s">
        <v>12721</v>
      </c>
      <c r="N1164" s="1" t="s">
        <v>13231</v>
      </c>
      <c r="O1164" s="1" t="s">
        <v>1162</v>
      </c>
      <c r="P1164" s="1" t="s">
        <v>24648</v>
      </c>
      <c r="Q1164" s="1" t="s">
        <v>24648</v>
      </c>
      <c r="R1164" s="1" t="s">
        <v>14076</v>
      </c>
      <c r="S1164" s="1" t="s">
        <v>1162</v>
      </c>
      <c r="T1164" s="1"/>
      <c r="U1164" s="1"/>
      <c r="V1164" s="1" t="s">
        <v>14082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14965</v>
      </c>
      <c r="F1165" s="1" t="s">
        <v>16025</v>
      </c>
      <c r="G1165" s="1" t="s">
        <v>17057</v>
      </c>
      <c r="H1165" s="1" t="s">
        <v>18099</v>
      </c>
      <c r="I1165" s="1" t="s">
        <v>11063</v>
      </c>
      <c r="J1165" s="1"/>
      <c r="K1165" s="1" t="s">
        <v>24606</v>
      </c>
      <c r="L1165" s="1" t="s">
        <v>1163</v>
      </c>
      <c r="M1165" s="1" t="s">
        <v>12722</v>
      </c>
      <c r="N1165" s="1" t="s">
        <v>13231</v>
      </c>
      <c r="O1165" s="1" t="s">
        <v>1163</v>
      </c>
      <c r="P1165" s="1" t="s">
        <v>24648</v>
      </c>
      <c r="Q1165" s="1" t="s">
        <v>24648</v>
      </c>
      <c r="R1165" s="1" t="s">
        <v>14076</v>
      </c>
      <c r="S1165" s="1" t="s">
        <v>1163</v>
      </c>
      <c r="T1165" s="1"/>
      <c r="U1165" s="1"/>
      <c r="V1165" s="1" t="s">
        <v>14082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14966</v>
      </c>
      <c r="F1166" s="1" t="s">
        <v>16026</v>
      </c>
      <c r="G1166" s="1" t="s">
        <v>17058</v>
      </c>
      <c r="H1166" s="1" t="s">
        <v>18100</v>
      </c>
      <c r="I1166" s="1" t="s">
        <v>10399</v>
      </c>
      <c r="J1166" s="1"/>
      <c r="K1166" s="1" t="s">
        <v>24606</v>
      </c>
      <c r="L1166" s="1" t="s">
        <v>1164</v>
      </c>
      <c r="M1166" s="1" t="s">
        <v>12723</v>
      </c>
      <c r="N1166" s="1" t="s">
        <v>13231</v>
      </c>
      <c r="O1166" s="1" t="s">
        <v>1164</v>
      </c>
      <c r="P1166" s="1" t="s">
        <v>24648</v>
      </c>
      <c r="Q1166" s="1" t="s">
        <v>24648</v>
      </c>
      <c r="R1166" s="1" t="s">
        <v>14076</v>
      </c>
      <c r="S1166" s="1" t="s">
        <v>1164</v>
      </c>
      <c r="T1166" s="1"/>
      <c r="U1166" s="1"/>
      <c r="V1166" s="1" t="s">
        <v>14082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14967</v>
      </c>
      <c r="F1167" s="1" t="s">
        <v>16027</v>
      </c>
      <c r="G1167" s="1" t="s">
        <v>17059</v>
      </c>
      <c r="H1167" s="1" t="s">
        <v>18101</v>
      </c>
      <c r="I1167" s="1" t="s">
        <v>11064</v>
      </c>
      <c r="J1167" s="1"/>
      <c r="K1167" s="1" t="s">
        <v>24606</v>
      </c>
      <c r="L1167" s="1" t="s">
        <v>1165</v>
      </c>
      <c r="M1167" s="1" t="s">
        <v>12724</v>
      </c>
      <c r="N1167" s="1" t="s">
        <v>13231</v>
      </c>
      <c r="O1167" s="1" t="s">
        <v>1165</v>
      </c>
      <c r="P1167" s="1" t="s">
        <v>24648</v>
      </c>
      <c r="Q1167" s="1" t="s">
        <v>24648</v>
      </c>
      <c r="R1167" s="1" t="s">
        <v>14076</v>
      </c>
      <c r="S1167" s="1" t="s">
        <v>1165</v>
      </c>
      <c r="T1167" s="1"/>
      <c r="U1167" s="1"/>
      <c r="V1167" s="1" t="s">
        <v>14082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6198</v>
      </c>
      <c r="G1168" s="1" t="s">
        <v>7808</v>
      </c>
      <c r="H1168" s="1" t="s">
        <v>9434</v>
      </c>
      <c r="I1168" s="1" t="s">
        <v>11065</v>
      </c>
      <c r="J1168" s="1"/>
      <c r="K1168" s="1" t="s">
        <v>24606</v>
      </c>
      <c r="L1168" s="1" t="s">
        <v>1166</v>
      </c>
      <c r="M1168" s="1" t="s">
        <v>12725</v>
      </c>
      <c r="N1168" s="1" t="s">
        <v>13231</v>
      </c>
      <c r="O1168" s="1" t="s">
        <v>1166</v>
      </c>
      <c r="P1168" s="1" t="s">
        <v>24648</v>
      </c>
      <c r="Q1168" s="1" t="s">
        <v>24648</v>
      </c>
      <c r="R1168" s="1" t="s">
        <v>14076</v>
      </c>
      <c r="S1168" s="1" t="s">
        <v>1166</v>
      </c>
      <c r="T1168" s="1"/>
      <c r="U1168" s="1"/>
      <c r="V1168" s="1" t="s">
        <v>14082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14968</v>
      </c>
      <c r="F1169" s="1" t="s">
        <v>16028</v>
      </c>
      <c r="G1169" s="1" t="s">
        <v>17060</v>
      </c>
      <c r="H1169" s="1" t="s">
        <v>18102</v>
      </c>
      <c r="I1169" s="1" t="s">
        <v>11066</v>
      </c>
      <c r="J1169" s="1"/>
      <c r="K1169" s="1" t="s">
        <v>24606</v>
      </c>
      <c r="L1169" s="1" t="s">
        <v>1167</v>
      </c>
      <c r="M1169" s="1" t="s">
        <v>12726</v>
      </c>
      <c r="N1169" s="1" t="s">
        <v>13231</v>
      </c>
      <c r="O1169" s="1" t="s">
        <v>1167</v>
      </c>
      <c r="P1169" s="1" t="s">
        <v>24648</v>
      </c>
      <c r="Q1169" s="1" t="s">
        <v>24648</v>
      </c>
      <c r="R1169" s="1" t="s">
        <v>14076</v>
      </c>
      <c r="S1169" s="1" t="s">
        <v>1167</v>
      </c>
      <c r="T1169" s="1"/>
      <c r="U1169" s="1"/>
      <c r="V1169" s="1" t="s">
        <v>14082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6200</v>
      </c>
      <c r="G1170" s="1" t="s">
        <v>7810</v>
      </c>
      <c r="H1170" s="1" t="s">
        <v>9436</v>
      </c>
      <c r="I1170" s="1" t="s">
        <v>11067</v>
      </c>
      <c r="J1170" s="1"/>
      <c r="K1170" s="1" t="s">
        <v>24606</v>
      </c>
      <c r="L1170" s="1" t="s">
        <v>1168</v>
      </c>
      <c r="M1170" s="1" t="s">
        <v>12727</v>
      </c>
      <c r="N1170" s="1" t="s">
        <v>13231</v>
      </c>
      <c r="O1170" s="1" t="s">
        <v>1168</v>
      </c>
      <c r="P1170" s="1" t="s">
        <v>24648</v>
      </c>
      <c r="Q1170" s="1" t="s">
        <v>24648</v>
      </c>
      <c r="R1170" s="1" t="s">
        <v>14076</v>
      </c>
      <c r="S1170" s="1" t="s">
        <v>1168</v>
      </c>
      <c r="T1170" s="1"/>
      <c r="U1170" s="1"/>
      <c r="V1170" s="1" t="s">
        <v>14082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14969</v>
      </c>
      <c r="F1171" s="1" t="s">
        <v>16029</v>
      </c>
      <c r="G1171" s="1" t="s">
        <v>17061</v>
      </c>
      <c r="H1171" s="1" t="s">
        <v>18103</v>
      </c>
      <c r="I1171" s="1" t="s">
        <v>11068</v>
      </c>
      <c r="J1171" s="1"/>
      <c r="K1171" s="1" t="s">
        <v>24606</v>
      </c>
      <c r="L1171" s="1" t="s">
        <v>1169</v>
      </c>
      <c r="M1171" s="1" t="s">
        <v>12728</v>
      </c>
      <c r="N1171" s="1" t="s">
        <v>13231</v>
      </c>
      <c r="O1171" s="1" t="s">
        <v>1169</v>
      </c>
      <c r="P1171" s="1" t="s">
        <v>24648</v>
      </c>
      <c r="Q1171" s="1" t="s">
        <v>24648</v>
      </c>
      <c r="R1171" s="1" t="s">
        <v>14076</v>
      </c>
      <c r="S1171" s="1" t="s">
        <v>1169</v>
      </c>
      <c r="T1171" s="1"/>
      <c r="U1171" s="1"/>
      <c r="V1171" s="1" t="s">
        <v>14082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6202</v>
      </c>
      <c r="G1172" s="1" t="s">
        <v>7812</v>
      </c>
      <c r="H1172" s="1" t="s">
        <v>9438</v>
      </c>
      <c r="I1172" s="1" t="s">
        <v>11069</v>
      </c>
      <c r="J1172" s="1"/>
      <c r="K1172" s="1" t="s">
        <v>24606</v>
      </c>
      <c r="L1172" s="1" t="s">
        <v>1170</v>
      </c>
      <c r="M1172" s="1" t="s">
        <v>12729</v>
      </c>
      <c r="N1172" s="1" t="s">
        <v>13231</v>
      </c>
      <c r="O1172" s="1" t="s">
        <v>1170</v>
      </c>
      <c r="P1172" s="1" t="s">
        <v>24648</v>
      </c>
      <c r="Q1172" s="1" t="s">
        <v>24648</v>
      </c>
      <c r="R1172" s="1" t="s">
        <v>14076</v>
      </c>
      <c r="S1172" s="1" t="s">
        <v>1170</v>
      </c>
      <c r="T1172" s="1"/>
      <c r="U1172" s="1"/>
      <c r="V1172" s="1" t="s">
        <v>14082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14970</v>
      </c>
      <c r="F1173" s="1" t="s">
        <v>16030</v>
      </c>
      <c r="G1173" s="1" t="s">
        <v>17062</v>
      </c>
      <c r="H1173" s="1" t="s">
        <v>18104</v>
      </c>
      <c r="I1173" s="1" t="s">
        <v>11070</v>
      </c>
      <c r="J1173" s="1"/>
      <c r="K1173" s="1" t="s">
        <v>24606</v>
      </c>
      <c r="L1173" s="1" t="s">
        <v>1171</v>
      </c>
      <c r="M1173" s="1" t="s">
        <v>12730</v>
      </c>
      <c r="N1173" s="1" t="s">
        <v>13231</v>
      </c>
      <c r="O1173" s="1" t="s">
        <v>1171</v>
      </c>
      <c r="P1173" s="1" t="s">
        <v>24648</v>
      </c>
      <c r="Q1173" s="1" t="s">
        <v>24648</v>
      </c>
      <c r="R1173" s="1" t="s">
        <v>14076</v>
      </c>
      <c r="S1173" s="1" t="s">
        <v>1171</v>
      </c>
      <c r="T1173" s="1"/>
      <c r="U1173" s="1"/>
      <c r="V1173" s="1" t="s">
        <v>14082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14971</v>
      </c>
      <c r="F1174" s="1" t="s">
        <v>16031</v>
      </c>
      <c r="G1174" s="1" t="s">
        <v>17063</v>
      </c>
      <c r="H1174" s="1" t="s">
        <v>18105</v>
      </c>
      <c r="I1174" s="1" t="s">
        <v>11071</v>
      </c>
      <c r="J1174" s="1"/>
      <c r="K1174" s="1" t="s">
        <v>24606</v>
      </c>
      <c r="L1174" s="1" t="s">
        <v>1172</v>
      </c>
      <c r="M1174" s="1" t="s">
        <v>12731</v>
      </c>
      <c r="N1174" s="1" t="s">
        <v>13231</v>
      </c>
      <c r="O1174" s="1" t="s">
        <v>1172</v>
      </c>
      <c r="P1174" s="1" t="s">
        <v>24648</v>
      </c>
      <c r="Q1174" s="1" t="s">
        <v>24648</v>
      </c>
      <c r="R1174" s="1" t="s">
        <v>14076</v>
      </c>
      <c r="S1174" s="1" t="s">
        <v>1172</v>
      </c>
      <c r="T1174" s="1"/>
      <c r="U1174" s="1"/>
      <c r="V1174" s="1" t="s">
        <v>14082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14972</v>
      </c>
      <c r="F1175" s="1" t="s">
        <v>16032</v>
      </c>
      <c r="G1175" s="1" t="s">
        <v>17064</v>
      </c>
      <c r="H1175" s="1" t="s">
        <v>18106</v>
      </c>
      <c r="I1175" s="1" t="s">
        <v>11072</v>
      </c>
      <c r="J1175" s="1"/>
      <c r="K1175" s="1" t="s">
        <v>24606</v>
      </c>
      <c r="L1175" s="1" t="s">
        <v>1173</v>
      </c>
      <c r="M1175" s="1" t="s">
        <v>12732</v>
      </c>
      <c r="N1175" s="1" t="s">
        <v>13231</v>
      </c>
      <c r="O1175" s="1" t="s">
        <v>1173</v>
      </c>
      <c r="P1175" s="1" t="s">
        <v>24648</v>
      </c>
      <c r="Q1175" s="1" t="s">
        <v>24648</v>
      </c>
      <c r="R1175" s="1" t="s">
        <v>14076</v>
      </c>
      <c r="S1175" s="1" t="s">
        <v>1173</v>
      </c>
      <c r="T1175" s="1"/>
      <c r="U1175" s="1"/>
      <c r="V1175" s="1" t="s">
        <v>14082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6206</v>
      </c>
      <c r="G1176" s="1" t="s">
        <v>7816</v>
      </c>
      <c r="H1176" s="1" t="s">
        <v>9442</v>
      </c>
      <c r="I1176" s="1" t="s">
        <v>10842</v>
      </c>
      <c r="J1176" s="1"/>
      <c r="K1176" s="1" t="s">
        <v>24606</v>
      </c>
      <c r="L1176" s="1" t="s">
        <v>1174</v>
      </c>
      <c r="M1176" s="1" t="s">
        <v>12733</v>
      </c>
      <c r="N1176" s="1" t="s">
        <v>13231</v>
      </c>
      <c r="O1176" s="1" t="s">
        <v>1174</v>
      </c>
      <c r="P1176" s="1" t="s">
        <v>24648</v>
      </c>
      <c r="Q1176" s="1" t="s">
        <v>24648</v>
      </c>
      <c r="R1176" s="1" t="s">
        <v>14076</v>
      </c>
      <c r="S1176" s="1" t="s">
        <v>1174</v>
      </c>
      <c r="T1176" s="1"/>
      <c r="U1176" s="1"/>
      <c r="V1176" s="1" t="s">
        <v>14082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6207</v>
      </c>
      <c r="G1177" s="1" t="s">
        <v>7817</v>
      </c>
      <c r="H1177" s="1" t="s">
        <v>9443</v>
      </c>
      <c r="I1177" s="1" t="s">
        <v>9994</v>
      </c>
      <c r="J1177" s="1"/>
      <c r="K1177" s="1" t="s">
        <v>24606</v>
      </c>
      <c r="L1177" s="1" t="s">
        <v>1175</v>
      </c>
      <c r="M1177" s="1" t="s">
        <v>12734</v>
      </c>
      <c r="N1177" s="1" t="s">
        <v>13231</v>
      </c>
      <c r="O1177" s="1" t="s">
        <v>1175</v>
      </c>
      <c r="P1177" s="1" t="s">
        <v>24649</v>
      </c>
      <c r="Q1177" s="1" t="s">
        <v>25374</v>
      </c>
      <c r="R1177" s="1" t="s">
        <v>14076</v>
      </c>
      <c r="S1177" s="1" t="s">
        <v>1175</v>
      </c>
      <c r="T1177" s="1" t="s">
        <v>25596</v>
      </c>
      <c r="U1177" s="1"/>
      <c r="V1177" s="1" t="s">
        <v>14082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14973</v>
      </c>
      <c r="F1178" s="1" t="s">
        <v>16033</v>
      </c>
      <c r="G1178" s="1" t="s">
        <v>17065</v>
      </c>
      <c r="H1178" s="1" t="s">
        <v>18107</v>
      </c>
      <c r="I1178" s="1" t="s">
        <v>10373</v>
      </c>
      <c r="J1178" s="1"/>
      <c r="K1178" s="1" t="s">
        <v>24606</v>
      </c>
      <c r="L1178" s="1" t="s">
        <v>1176</v>
      </c>
      <c r="M1178" s="1" t="s">
        <v>12735</v>
      </c>
      <c r="N1178" s="1" t="s">
        <v>13231</v>
      </c>
      <c r="O1178" s="1" t="s">
        <v>1176</v>
      </c>
      <c r="P1178" s="1" t="s">
        <v>24649</v>
      </c>
      <c r="Q1178" s="1" t="s">
        <v>25375</v>
      </c>
      <c r="R1178" s="1" t="s">
        <v>14076</v>
      </c>
      <c r="S1178" s="1" t="s">
        <v>1176</v>
      </c>
      <c r="T1178" s="1"/>
      <c r="U1178" s="1"/>
      <c r="V1178" s="1" t="s">
        <v>14082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14974</v>
      </c>
      <c r="F1179" s="1" t="s">
        <v>16034</v>
      </c>
      <c r="G1179" s="1" t="s">
        <v>17066</v>
      </c>
      <c r="H1179" s="1" t="s">
        <v>18108</v>
      </c>
      <c r="I1179" s="1" t="s">
        <v>11073</v>
      </c>
      <c r="J1179" s="1"/>
      <c r="K1179" s="1" t="s">
        <v>24606</v>
      </c>
      <c r="L1179" s="1" t="s">
        <v>1177</v>
      </c>
      <c r="M1179" s="1" t="s">
        <v>12736</v>
      </c>
      <c r="N1179" s="1" t="s">
        <v>13231</v>
      </c>
      <c r="O1179" s="1" t="s">
        <v>1177</v>
      </c>
      <c r="P1179" s="1" t="s">
        <v>24649</v>
      </c>
      <c r="Q1179" s="1" t="s">
        <v>25376</v>
      </c>
      <c r="R1179" s="1" t="s">
        <v>14076</v>
      </c>
      <c r="S1179" s="1" t="s">
        <v>1177</v>
      </c>
      <c r="T1179" s="1"/>
      <c r="U1179" s="1"/>
      <c r="V1179" s="1" t="s">
        <v>14082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6210</v>
      </c>
      <c r="G1180" s="1" t="s">
        <v>7820</v>
      </c>
      <c r="H1180" s="1" t="s">
        <v>9446</v>
      </c>
      <c r="I1180" s="1" t="s">
        <v>11074</v>
      </c>
      <c r="J1180" s="1"/>
      <c r="K1180" s="1" t="s">
        <v>24606</v>
      </c>
      <c r="L1180" s="1" t="s">
        <v>1178</v>
      </c>
      <c r="M1180" s="1" t="s">
        <v>12737</v>
      </c>
      <c r="N1180" s="1" t="s">
        <v>13231</v>
      </c>
      <c r="O1180" s="1" t="s">
        <v>1178</v>
      </c>
      <c r="P1180" s="1" t="s">
        <v>24649</v>
      </c>
      <c r="Q1180" s="1" t="s">
        <v>25377</v>
      </c>
      <c r="R1180" s="1" t="s">
        <v>14076</v>
      </c>
      <c r="S1180" s="1" t="s">
        <v>1178</v>
      </c>
      <c r="T1180" s="1"/>
      <c r="U1180" s="1"/>
      <c r="V1180" s="1" t="s">
        <v>14082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6211</v>
      </c>
      <c r="G1181" s="1" t="s">
        <v>7821</v>
      </c>
      <c r="H1181" s="1" t="s">
        <v>9447</v>
      </c>
      <c r="I1181" s="1" t="s">
        <v>11075</v>
      </c>
      <c r="J1181" s="1"/>
      <c r="K1181" s="1" t="s">
        <v>24606</v>
      </c>
      <c r="L1181" s="1" t="s">
        <v>1179</v>
      </c>
      <c r="M1181" s="1" t="s">
        <v>12738</v>
      </c>
      <c r="N1181" s="1" t="s">
        <v>13231</v>
      </c>
      <c r="O1181" s="1" t="s">
        <v>1179</v>
      </c>
      <c r="P1181" s="1" t="s">
        <v>24649</v>
      </c>
      <c r="Q1181" s="1" t="s">
        <v>25378</v>
      </c>
      <c r="R1181" s="1" t="s">
        <v>14076</v>
      </c>
      <c r="S1181" s="1" t="s">
        <v>1179</v>
      </c>
      <c r="T1181" s="1"/>
      <c r="U1181" s="1"/>
      <c r="V1181" s="1" t="s">
        <v>14082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6212</v>
      </c>
      <c r="G1182" s="1" t="s">
        <v>7822</v>
      </c>
      <c r="H1182" s="1" t="s">
        <v>9448</v>
      </c>
      <c r="I1182" s="1" t="s">
        <v>11076</v>
      </c>
      <c r="J1182" s="1"/>
      <c r="K1182" s="1" t="s">
        <v>24606</v>
      </c>
      <c r="L1182" s="1" t="s">
        <v>1180</v>
      </c>
      <c r="M1182" s="1" t="s">
        <v>12739</v>
      </c>
      <c r="N1182" s="1" t="s">
        <v>13231</v>
      </c>
      <c r="O1182" s="1" t="s">
        <v>1180</v>
      </c>
      <c r="P1182" s="1" t="s">
        <v>24649</v>
      </c>
      <c r="Q1182" s="1" t="s">
        <v>25379</v>
      </c>
      <c r="R1182" s="1" t="s">
        <v>14076</v>
      </c>
      <c r="S1182" s="1" t="s">
        <v>1180</v>
      </c>
      <c r="T1182" s="1"/>
      <c r="U1182" s="1"/>
      <c r="V1182" s="1" t="s">
        <v>14082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6213</v>
      </c>
      <c r="G1183" s="1" t="s">
        <v>7823</v>
      </c>
      <c r="H1183" s="1" t="s">
        <v>9449</v>
      </c>
      <c r="I1183" s="1" t="s">
        <v>11077</v>
      </c>
      <c r="J1183" s="1"/>
      <c r="K1183" s="1" t="s">
        <v>24606</v>
      </c>
      <c r="L1183" s="1" t="s">
        <v>1181</v>
      </c>
      <c r="M1183" s="1" t="s">
        <v>12740</v>
      </c>
      <c r="N1183" s="1" t="s">
        <v>13231</v>
      </c>
      <c r="O1183" s="1" t="s">
        <v>1181</v>
      </c>
      <c r="P1183" s="1" t="s">
        <v>24649</v>
      </c>
      <c r="Q1183" s="1" t="s">
        <v>25380</v>
      </c>
      <c r="R1183" s="1" t="s">
        <v>14076</v>
      </c>
      <c r="S1183" s="1" t="s">
        <v>1181</v>
      </c>
      <c r="T1183" s="1"/>
      <c r="U1183" s="1"/>
      <c r="V1183" s="1" t="s">
        <v>14082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14975</v>
      </c>
      <c r="F1184" s="1" t="s">
        <v>16035</v>
      </c>
      <c r="G1184" s="1" t="s">
        <v>17067</v>
      </c>
      <c r="H1184" s="1" t="s">
        <v>18109</v>
      </c>
      <c r="I1184" s="1" t="s">
        <v>10859</v>
      </c>
      <c r="J1184" s="1"/>
      <c r="K1184" s="1" t="s">
        <v>24606</v>
      </c>
      <c r="L1184" s="1" t="s">
        <v>1182</v>
      </c>
      <c r="M1184" s="1" t="s">
        <v>12741</v>
      </c>
      <c r="N1184" s="1" t="s">
        <v>13231</v>
      </c>
      <c r="O1184" s="1" t="s">
        <v>1182</v>
      </c>
      <c r="P1184" s="1" t="s">
        <v>24649</v>
      </c>
      <c r="Q1184" s="1" t="s">
        <v>25381</v>
      </c>
      <c r="R1184" s="1" t="s">
        <v>14076</v>
      </c>
      <c r="S1184" s="1" t="s">
        <v>1182</v>
      </c>
      <c r="T1184" s="1"/>
      <c r="U1184" s="1"/>
      <c r="V1184" s="1" t="s">
        <v>14082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14976</v>
      </c>
      <c r="F1185" s="1" t="s">
        <v>16036</v>
      </c>
      <c r="G1185" s="1" t="s">
        <v>17068</v>
      </c>
      <c r="H1185" s="1" t="s">
        <v>18110</v>
      </c>
      <c r="I1185" s="1" t="s">
        <v>11078</v>
      </c>
      <c r="J1185" s="1"/>
      <c r="K1185" s="1" t="s">
        <v>24606</v>
      </c>
      <c r="L1185" s="1" t="s">
        <v>1183</v>
      </c>
      <c r="M1185" s="1" t="s">
        <v>12742</v>
      </c>
      <c r="N1185" s="1" t="s">
        <v>13231</v>
      </c>
      <c r="O1185" s="1" t="s">
        <v>1183</v>
      </c>
      <c r="P1185" s="1" t="s">
        <v>24649</v>
      </c>
      <c r="Q1185" s="1" t="s">
        <v>25382</v>
      </c>
      <c r="R1185" s="1" t="s">
        <v>14076</v>
      </c>
      <c r="S1185" s="1" t="s">
        <v>1183</v>
      </c>
      <c r="T1185" s="1"/>
      <c r="U1185" s="1"/>
      <c r="V1185" s="1" t="s">
        <v>14082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14977</v>
      </c>
      <c r="F1186" s="1" t="s">
        <v>16037</v>
      </c>
      <c r="G1186" s="1" t="s">
        <v>17069</v>
      </c>
      <c r="H1186" s="1" t="s">
        <v>18111</v>
      </c>
      <c r="I1186" s="1" t="s">
        <v>11079</v>
      </c>
      <c r="J1186" s="1"/>
      <c r="K1186" s="1" t="s">
        <v>24606</v>
      </c>
      <c r="L1186" s="1" t="s">
        <v>1184</v>
      </c>
      <c r="M1186" s="1" t="s">
        <v>12743</v>
      </c>
      <c r="N1186" s="1" t="s">
        <v>13231</v>
      </c>
      <c r="O1186" s="1" t="s">
        <v>1184</v>
      </c>
      <c r="P1186" s="1" t="s">
        <v>24649</v>
      </c>
      <c r="Q1186" s="1" t="s">
        <v>25383</v>
      </c>
      <c r="R1186" s="1" t="s">
        <v>14076</v>
      </c>
      <c r="S1186" s="1" t="s">
        <v>1184</v>
      </c>
      <c r="T1186" s="1"/>
      <c r="U1186" s="1"/>
      <c r="V1186" s="1" t="s">
        <v>14082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6217</v>
      </c>
      <c r="G1187" s="1" t="s">
        <v>7827</v>
      </c>
      <c r="H1187" s="1" t="s">
        <v>9453</v>
      </c>
      <c r="I1187" s="1" t="s">
        <v>11080</v>
      </c>
      <c r="J1187" s="1"/>
      <c r="K1187" s="1" t="s">
        <v>24606</v>
      </c>
      <c r="L1187" s="1" t="s">
        <v>1185</v>
      </c>
      <c r="M1187" s="1" t="s">
        <v>12744</v>
      </c>
      <c r="N1187" s="1" t="s">
        <v>13231</v>
      </c>
      <c r="O1187" s="1" t="s">
        <v>1185</v>
      </c>
      <c r="P1187" s="1" t="s">
        <v>24649</v>
      </c>
      <c r="Q1187" s="1" t="s">
        <v>25384</v>
      </c>
      <c r="R1187" s="1" t="s">
        <v>14076</v>
      </c>
      <c r="S1187" s="1" t="s">
        <v>1185</v>
      </c>
      <c r="T1187" s="1"/>
      <c r="U1187" s="1"/>
      <c r="V1187" s="1" t="s">
        <v>14082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14978</v>
      </c>
      <c r="F1188" s="1" t="s">
        <v>16038</v>
      </c>
      <c r="G1188" s="1" t="s">
        <v>17070</v>
      </c>
      <c r="H1188" s="1" t="s">
        <v>18112</v>
      </c>
      <c r="I1188" s="1" t="s">
        <v>11081</v>
      </c>
      <c r="J1188" s="1"/>
      <c r="K1188" s="1" t="s">
        <v>24606</v>
      </c>
      <c r="L1188" s="1" t="s">
        <v>1186</v>
      </c>
      <c r="M1188" s="1" t="s">
        <v>12745</v>
      </c>
      <c r="N1188" s="1" t="s">
        <v>13231</v>
      </c>
      <c r="O1188" s="1" t="s">
        <v>1186</v>
      </c>
      <c r="P1188" s="1" t="s">
        <v>24649</v>
      </c>
      <c r="Q1188" s="1" t="s">
        <v>25385</v>
      </c>
      <c r="R1188" s="1" t="s">
        <v>14076</v>
      </c>
      <c r="S1188" s="1" t="s">
        <v>1186</v>
      </c>
      <c r="T1188" s="1"/>
      <c r="U1188" s="1"/>
      <c r="V1188" s="1" t="s">
        <v>14082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14979</v>
      </c>
      <c r="F1189" s="1" t="s">
        <v>16039</v>
      </c>
      <c r="G1189" s="1" t="s">
        <v>17071</v>
      </c>
      <c r="H1189" s="1" t="s">
        <v>18113</v>
      </c>
      <c r="I1189" s="1" t="s">
        <v>11082</v>
      </c>
      <c r="J1189" s="1"/>
      <c r="K1189" s="1" t="s">
        <v>24606</v>
      </c>
      <c r="L1189" s="1" t="s">
        <v>1187</v>
      </c>
      <c r="M1189" s="1" t="s">
        <v>12746</v>
      </c>
      <c r="N1189" s="1" t="s">
        <v>13231</v>
      </c>
      <c r="O1189" s="1" t="s">
        <v>1187</v>
      </c>
      <c r="P1189" s="1" t="s">
        <v>24650</v>
      </c>
      <c r="Q1189" s="1" t="s">
        <v>24650</v>
      </c>
      <c r="R1189" s="1" t="s">
        <v>14076</v>
      </c>
      <c r="S1189" s="1" t="s">
        <v>1187</v>
      </c>
      <c r="T1189" s="1"/>
      <c r="U1189" s="1" t="s">
        <v>25618</v>
      </c>
      <c r="V1189" s="1" t="s">
        <v>14082</v>
      </c>
      <c r="W1189" s="1" t="s">
        <v>1187</v>
      </c>
      <c r="X1189" s="1"/>
      <c r="Y1189" t="s">
        <v>25648</v>
      </c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4575</v>
      </c>
      <c r="G1190" s="1" t="s">
        <v>7830</v>
      </c>
      <c r="H1190" s="1" t="s">
        <v>9456</v>
      </c>
      <c r="I1190" s="1" t="s">
        <v>11083</v>
      </c>
      <c r="J1190" s="1"/>
      <c r="K1190" s="1" t="s">
        <v>24606</v>
      </c>
      <c r="L1190" s="1" t="s">
        <v>1188</v>
      </c>
      <c r="M1190" s="1" t="s">
        <v>12747</v>
      </c>
      <c r="N1190" s="1" t="s">
        <v>13231</v>
      </c>
      <c r="O1190" s="1" t="s">
        <v>1188</v>
      </c>
      <c r="P1190" s="1" t="s">
        <v>24650</v>
      </c>
      <c r="Q1190" s="1" t="s">
        <v>24650</v>
      </c>
      <c r="R1190" s="1" t="s">
        <v>14076</v>
      </c>
      <c r="S1190" s="1" t="s">
        <v>1188</v>
      </c>
      <c r="T1190" s="1"/>
      <c r="U1190" s="1"/>
      <c r="V1190" s="1" t="s">
        <v>14082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14980</v>
      </c>
      <c r="F1191" s="1" t="s">
        <v>16040</v>
      </c>
      <c r="G1191" s="1" t="s">
        <v>17072</v>
      </c>
      <c r="H1191" s="1" t="s">
        <v>18114</v>
      </c>
      <c r="I1191" s="1" t="s">
        <v>11084</v>
      </c>
      <c r="J1191" s="1"/>
      <c r="K1191" s="1" t="s">
        <v>24606</v>
      </c>
      <c r="L1191" s="1" t="s">
        <v>1189</v>
      </c>
      <c r="M1191" s="1" t="s">
        <v>12748</v>
      </c>
      <c r="N1191" s="1" t="s">
        <v>13231</v>
      </c>
      <c r="O1191" s="1" t="s">
        <v>1189</v>
      </c>
      <c r="P1191" s="1" t="s">
        <v>24650</v>
      </c>
      <c r="Q1191" s="1" t="s">
        <v>24650</v>
      </c>
      <c r="R1191" s="1" t="s">
        <v>14076</v>
      </c>
      <c r="S1191" s="1" t="s">
        <v>1189</v>
      </c>
      <c r="T1191" s="1"/>
      <c r="U1191" s="1"/>
      <c r="V1191" s="1" t="s">
        <v>14082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14981</v>
      </c>
      <c r="F1192" s="1" t="s">
        <v>16041</v>
      </c>
      <c r="G1192" s="1" t="s">
        <v>17073</v>
      </c>
      <c r="H1192" s="1" t="s">
        <v>18115</v>
      </c>
      <c r="I1192" s="1" t="s">
        <v>11085</v>
      </c>
      <c r="J1192" s="1"/>
      <c r="K1192" s="1" t="s">
        <v>24606</v>
      </c>
      <c r="L1192" s="1" t="s">
        <v>1190</v>
      </c>
      <c r="M1192" s="1" t="s">
        <v>12749</v>
      </c>
      <c r="N1192" s="1" t="s">
        <v>13231</v>
      </c>
      <c r="O1192" s="1" t="s">
        <v>1190</v>
      </c>
      <c r="P1192" s="1" t="s">
        <v>24650</v>
      </c>
      <c r="Q1192" s="1" t="s">
        <v>24650</v>
      </c>
      <c r="R1192" s="1" t="s">
        <v>14076</v>
      </c>
      <c r="S1192" s="1" t="s">
        <v>1190</v>
      </c>
      <c r="T1192" s="1"/>
      <c r="U1192" s="1"/>
      <c r="V1192" s="1" t="s">
        <v>14082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14982</v>
      </c>
      <c r="F1193" s="1" t="s">
        <v>16042</v>
      </c>
      <c r="G1193" s="1" t="s">
        <v>14982</v>
      </c>
      <c r="H1193" s="1" t="s">
        <v>18116</v>
      </c>
      <c r="I1193" s="1" t="s">
        <v>11086</v>
      </c>
      <c r="J1193" s="1"/>
      <c r="K1193" s="1" t="s">
        <v>24606</v>
      </c>
      <c r="L1193" s="1" t="s">
        <v>1191</v>
      </c>
      <c r="M1193" s="1" t="s">
        <v>12750</v>
      </c>
      <c r="N1193" s="1" t="s">
        <v>13231</v>
      </c>
      <c r="O1193" s="1" t="s">
        <v>1191</v>
      </c>
      <c r="P1193" s="1" t="s">
        <v>24650</v>
      </c>
      <c r="Q1193" s="1" t="s">
        <v>24650</v>
      </c>
      <c r="R1193" s="1" t="s">
        <v>14076</v>
      </c>
      <c r="S1193" s="1" t="s">
        <v>1191</v>
      </c>
      <c r="T1193" s="1"/>
      <c r="U1193" s="1"/>
      <c r="V1193" s="1" t="s">
        <v>14082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14983</v>
      </c>
      <c r="F1194" s="1" t="s">
        <v>16043</v>
      </c>
      <c r="G1194" s="1" t="s">
        <v>17074</v>
      </c>
      <c r="H1194" s="1" t="s">
        <v>18117</v>
      </c>
      <c r="I1194" s="1" t="s">
        <v>11087</v>
      </c>
      <c r="J1194" s="1"/>
      <c r="K1194" s="1" t="s">
        <v>24606</v>
      </c>
      <c r="L1194" s="1" t="s">
        <v>1192</v>
      </c>
      <c r="M1194" s="1" t="s">
        <v>12751</v>
      </c>
      <c r="N1194" s="1" t="s">
        <v>13231</v>
      </c>
      <c r="O1194" s="1" t="s">
        <v>1192</v>
      </c>
      <c r="P1194" s="1" t="s">
        <v>24650</v>
      </c>
      <c r="Q1194" s="1" t="s">
        <v>24650</v>
      </c>
      <c r="R1194" s="1" t="s">
        <v>14076</v>
      </c>
      <c r="S1194" s="1" t="s">
        <v>1192</v>
      </c>
      <c r="T1194" s="1"/>
      <c r="U1194" s="1"/>
      <c r="V1194" s="1" t="s">
        <v>14082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14984</v>
      </c>
      <c r="F1195" s="1" t="s">
        <v>16044</v>
      </c>
      <c r="G1195" s="1" t="s">
        <v>17075</v>
      </c>
      <c r="H1195" s="1" t="s">
        <v>18118</v>
      </c>
      <c r="I1195" s="1" t="s">
        <v>11088</v>
      </c>
      <c r="J1195" s="1"/>
      <c r="K1195" s="1" t="s">
        <v>24606</v>
      </c>
      <c r="L1195" s="1" t="s">
        <v>1193</v>
      </c>
      <c r="M1195" s="1" t="s">
        <v>12752</v>
      </c>
      <c r="N1195" s="1" t="s">
        <v>13231</v>
      </c>
      <c r="O1195" s="1" t="s">
        <v>1193</v>
      </c>
      <c r="P1195" s="1" t="s">
        <v>24650</v>
      </c>
      <c r="Q1195" s="1" t="s">
        <v>24650</v>
      </c>
      <c r="R1195" s="1" t="s">
        <v>14076</v>
      </c>
      <c r="S1195" s="1" t="s">
        <v>1193</v>
      </c>
      <c r="T1195" s="1"/>
      <c r="U1195" s="1"/>
      <c r="V1195" s="1" t="s">
        <v>14082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14985</v>
      </c>
      <c r="F1196" s="1" t="s">
        <v>16045</v>
      </c>
      <c r="G1196" s="1" t="s">
        <v>17076</v>
      </c>
      <c r="H1196" s="1" t="s">
        <v>18119</v>
      </c>
      <c r="I1196" s="1" t="s">
        <v>11089</v>
      </c>
      <c r="J1196" s="1"/>
      <c r="K1196" s="1" t="s">
        <v>24606</v>
      </c>
      <c r="L1196" s="1" t="s">
        <v>1194</v>
      </c>
      <c r="M1196" s="1" t="s">
        <v>12753</v>
      </c>
      <c r="N1196" s="1" t="s">
        <v>13231</v>
      </c>
      <c r="O1196" s="1" t="s">
        <v>1194</v>
      </c>
      <c r="P1196" s="1" t="s">
        <v>24650</v>
      </c>
      <c r="Q1196" s="1" t="s">
        <v>24650</v>
      </c>
      <c r="R1196" s="1" t="s">
        <v>14076</v>
      </c>
      <c r="S1196" s="1" t="s">
        <v>1194</v>
      </c>
      <c r="T1196" s="1"/>
      <c r="U1196" s="1"/>
      <c r="V1196" s="1" t="s">
        <v>14082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6226</v>
      </c>
      <c r="G1197" s="1" t="s">
        <v>7836</v>
      </c>
      <c r="H1197" s="1" t="s">
        <v>9463</v>
      </c>
      <c r="I1197" s="1" t="s">
        <v>11090</v>
      </c>
      <c r="J1197" s="1"/>
      <c r="K1197" s="1" t="s">
        <v>24606</v>
      </c>
      <c r="L1197" s="1" t="s">
        <v>1195</v>
      </c>
      <c r="M1197" s="1" t="s">
        <v>12754</v>
      </c>
      <c r="N1197" s="1" t="s">
        <v>13231</v>
      </c>
      <c r="O1197" s="1" t="s">
        <v>1195</v>
      </c>
      <c r="P1197" s="1" t="s">
        <v>24650</v>
      </c>
      <c r="Q1197" s="1" t="s">
        <v>24650</v>
      </c>
      <c r="R1197" s="1" t="s">
        <v>14076</v>
      </c>
      <c r="S1197" s="1" t="s">
        <v>1195</v>
      </c>
      <c r="T1197" s="1"/>
      <c r="U1197" s="1"/>
      <c r="V1197" s="1" t="s">
        <v>14082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14986</v>
      </c>
      <c r="F1198" s="1" t="s">
        <v>16046</v>
      </c>
      <c r="G1198" s="1" t="s">
        <v>17077</v>
      </c>
      <c r="H1198" s="1" t="s">
        <v>18120</v>
      </c>
      <c r="I1198" s="1" t="s">
        <v>11091</v>
      </c>
      <c r="J1198" s="1"/>
      <c r="K1198" s="1" t="s">
        <v>24606</v>
      </c>
      <c r="L1198" s="1" t="s">
        <v>1196</v>
      </c>
      <c r="M1198" s="1" t="s">
        <v>12755</v>
      </c>
      <c r="N1198" s="1" t="s">
        <v>13231</v>
      </c>
      <c r="O1198" s="1" t="s">
        <v>1196</v>
      </c>
      <c r="P1198" s="1" t="s">
        <v>24650</v>
      </c>
      <c r="Q1198" s="1" t="s">
        <v>24650</v>
      </c>
      <c r="R1198" s="1" t="s">
        <v>14076</v>
      </c>
      <c r="S1198" s="1" t="s">
        <v>1196</v>
      </c>
      <c r="T1198" s="1"/>
      <c r="U1198" s="1"/>
      <c r="V1198" s="1" t="s">
        <v>14082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6228</v>
      </c>
      <c r="G1199" s="1" t="s">
        <v>7838</v>
      </c>
      <c r="H1199" s="1" t="s">
        <v>9465</v>
      </c>
      <c r="I1199" s="1" t="s">
        <v>11092</v>
      </c>
      <c r="J1199" s="1"/>
      <c r="K1199" s="1" t="s">
        <v>24606</v>
      </c>
      <c r="L1199" s="1" t="s">
        <v>1197</v>
      </c>
      <c r="M1199" s="1" t="s">
        <v>12756</v>
      </c>
      <c r="N1199" s="1" t="s">
        <v>13231</v>
      </c>
      <c r="O1199" s="1" t="s">
        <v>1197</v>
      </c>
      <c r="P1199" s="1" t="s">
        <v>24650</v>
      </c>
      <c r="Q1199" s="1" t="s">
        <v>24650</v>
      </c>
      <c r="R1199" s="1" t="s">
        <v>14076</v>
      </c>
      <c r="S1199" s="1" t="s">
        <v>1197</v>
      </c>
      <c r="T1199" s="1"/>
      <c r="U1199" s="1"/>
      <c r="V1199" s="1" t="s">
        <v>14082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14987</v>
      </c>
      <c r="F1200" s="1" t="s">
        <v>16047</v>
      </c>
      <c r="G1200" s="1" t="s">
        <v>17078</v>
      </c>
      <c r="H1200" s="1" t="s">
        <v>18121</v>
      </c>
      <c r="I1200" s="1" t="s">
        <v>11093</v>
      </c>
      <c r="J1200" s="1"/>
      <c r="K1200" s="1" t="s">
        <v>24606</v>
      </c>
      <c r="L1200" s="1" t="s">
        <v>1198</v>
      </c>
      <c r="M1200" s="1" t="s">
        <v>12757</v>
      </c>
      <c r="N1200" s="1" t="s">
        <v>13231</v>
      </c>
      <c r="O1200" s="1" t="s">
        <v>1198</v>
      </c>
      <c r="P1200" s="1" t="s">
        <v>24650</v>
      </c>
      <c r="Q1200" s="1" t="s">
        <v>24650</v>
      </c>
      <c r="R1200" s="1" t="s">
        <v>14076</v>
      </c>
      <c r="S1200" s="1" t="s">
        <v>1198</v>
      </c>
      <c r="T1200" s="1"/>
      <c r="U1200" s="1"/>
      <c r="V1200" s="1" t="s">
        <v>14082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6230</v>
      </c>
      <c r="G1201" s="1" t="s">
        <v>7840</v>
      </c>
      <c r="H1201" s="1" t="s">
        <v>9467</v>
      </c>
      <c r="I1201" s="1" t="s">
        <v>11094</v>
      </c>
      <c r="J1201" s="1"/>
      <c r="K1201" s="1" t="s">
        <v>24606</v>
      </c>
      <c r="L1201" s="1" t="s">
        <v>1199</v>
      </c>
      <c r="M1201" s="1" t="s">
        <v>12758</v>
      </c>
      <c r="N1201" s="1" t="s">
        <v>13231</v>
      </c>
      <c r="O1201" s="1" t="s">
        <v>1199</v>
      </c>
      <c r="P1201" s="1" t="s">
        <v>24650</v>
      </c>
      <c r="Q1201" s="1" t="s">
        <v>24650</v>
      </c>
      <c r="R1201" s="1" t="s">
        <v>14076</v>
      </c>
      <c r="S1201" s="1" t="s">
        <v>1199</v>
      </c>
      <c r="T1201" s="1"/>
      <c r="U1201" s="1"/>
      <c r="V1201" s="1" t="s">
        <v>14082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14988</v>
      </c>
      <c r="F1202" s="1" t="s">
        <v>16048</v>
      </c>
      <c r="G1202" s="1" t="s">
        <v>17079</v>
      </c>
      <c r="H1202" s="1" t="s">
        <v>18122</v>
      </c>
      <c r="I1202" s="1" t="s">
        <v>11095</v>
      </c>
      <c r="J1202" s="1"/>
      <c r="K1202" s="1" t="s">
        <v>24606</v>
      </c>
      <c r="L1202" s="1" t="s">
        <v>1200</v>
      </c>
      <c r="M1202" s="1" t="s">
        <v>12759</v>
      </c>
      <c r="N1202" s="1" t="s">
        <v>13231</v>
      </c>
      <c r="O1202" s="1" t="s">
        <v>1200</v>
      </c>
      <c r="P1202" s="1" t="s">
        <v>24650</v>
      </c>
      <c r="Q1202" s="1" t="s">
        <v>24650</v>
      </c>
      <c r="R1202" s="1" t="s">
        <v>14076</v>
      </c>
      <c r="S1202" s="1" t="s">
        <v>1200</v>
      </c>
      <c r="T1202" s="1"/>
      <c r="U1202" s="1"/>
      <c r="V1202" s="1" t="s">
        <v>14082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14989</v>
      </c>
      <c r="F1203" s="1" t="s">
        <v>16049</v>
      </c>
      <c r="G1203" s="1" t="s">
        <v>17080</v>
      </c>
      <c r="H1203" s="1" t="s">
        <v>18123</v>
      </c>
      <c r="I1203" s="1" t="s">
        <v>11096</v>
      </c>
      <c r="J1203" s="1"/>
      <c r="K1203" s="1" t="s">
        <v>24606</v>
      </c>
      <c r="L1203" s="1" t="s">
        <v>1201</v>
      </c>
      <c r="M1203" s="1" t="s">
        <v>12760</v>
      </c>
      <c r="N1203" s="1" t="s">
        <v>13231</v>
      </c>
      <c r="O1203" s="1" t="s">
        <v>1201</v>
      </c>
      <c r="P1203" s="1" t="s">
        <v>24650</v>
      </c>
      <c r="Q1203" s="1" t="s">
        <v>24650</v>
      </c>
      <c r="R1203" s="1" t="s">
        <v>14076</v>
      </c>
      <c r="S1203" s="1" t="s">
        <v>1201</v>
      </c>
      <c r="T1203" s="1"/>
      <c r="U1203" s="1"/>
      <c r="V1203" s="1" t="s">
        <v>14082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6233</v>
      </c>
      <c r="G1204" s="1" t="s">
        <v>7843</v>
      </c>
      <c r="H1204" s="1" t="s">
        <v>9470</v>
      </c>
      <c r="I1204" s="1" t="s">
        <v>11097</v>
      </c>
      <c r="J1204" s="1"/>
      <c r="K1204" s="1" t="s">
        <v>24606</v>
      </c>
      <c r="L1204" s="1" t="s">
        <v>1202</v>
      </c>
      <c r="M1204" s="1" t="s">
        <v>12761</v>
      </c>
      <c r="N1204" s="1" t="s">
        <v>13231</v>
      </c>
      <c r="O1204" s="1" t="s">
        <v>1202</v>
      </c>
      <c r="P1204" s="1" t="s">
        <v>24650</v>
      </c>
      <c r="Q1204" s="1" t="s">
        <v>24650</v>
      </c>
      <c r="R1204" s="1" t="s">
        <v>14076</v>
      </c>
      <c r="S1204" s="1" t="s">
        <v>1202</v>
      </c>
      <c r="T1204" s="1"/>
      <c r="U1204" s="1"/>
      <c r="V1204" s="1" t="s">
        <v>14082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14990</v>
      </c>
      <c r="F1205" s="1" t="s">
        <v>16050</v>
      </c>
      <c r="G1205" s="1" t="s">
        <v>14990</v>
      </c>
      <c r="H1205" s="1" t="s">
        <v>18124</v>
      </c>
      <c r="I1205" s="1" t="s">
        <v>11098</v>
      </c>
      <c r="J1205" s="1"/>
      <c r="K1205" s="1" t="s">
        <v>24606</v>
      </c>
      <c r="L1205" s="1" t="s">
        <v>1203</v>
      </c>
      <c r="M1205" s="1" t="s">
        <v>12762</v>
      </c>
      <c r="N1205" s="1" t="s">
        <v>13231</v>
      </c>
      <c r="O1205" s="1" t="s">
        <v>1203</v>
      </c>
      <c r="P1205" s="1" t="s">
        <v>24650</v>
      </c>
      <c r="Q1205" s="1" t="s">
        <v>24650</v>
      </c>
      <c r="R1205" s="1" t="s">
        <v>14076</v>
      </c>
      <c r="S1205" s="1" t="s">
        <v>1203</v>
      </c>
      <c r="T1205" s="1"/>
      <c r="U1205" s="1"/>
      <c r="V1205" s="1" t="s">
        <v>14082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6235</v>
      </c>
      <c r="G1206" s="1" t="s">
        <v>7844</v>
      </c>
      <c r="H1206" s="1" t="s">
        <v>9472</v>
      </c>
      <c r="I1206" s="1" t="s">
        <v>11099</v>
      </c>
      <c r="J1206" s="1"/>
      <c r="K1206" s="1" t="s">
        <v>24606</v>
      </c>
      <c r="L1206" s="1" t="s">
        <v>1204</v>
      </c>
      <c r="M1206" s="1" t="s">
        <v>12763</v>
      </c>
      <c r="N1206" s="1" t="s">
        <v>13231</v>
      </c>
      <c r="O1206" s="1" t="s">
        <v>1204</v>
      </c>
      <c r="P1206" s="1" t="s">
        <v>24651</v>
      </c>
      <c r="Q1206" s="1" t="s">
        <v>25386</v>
      </c>
      <c r="R1206" s="1" t="s">
        <v>14076</v>
      </c>
      <c r="S1206" s="1" t="s">
        <v>1204</v>
      </c>
      <c r="T1206" s="1" t="s">
        <v>19683</v>
      </c>
      <c r="U1206" s="1"/>
      <c r="V1206" s="1" t="s">
        <v>14082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6236</v>
      </c>
      <c r="G1207" s="1" t="s">
        <v>7845</v>
      </c>
      <c r="H1207" s="1" t="s">
        <v>9473</v>
      </c>
      <c r="I1207" s="1" t="s">
        <v>11100</v>
      </c>
      <c r="J1207" s="1"/>
      <c r="K1207" s="1" t="s">
        <v>24606</v>
      </c>
      <c r="L1207" s="1" t="s">
        <v>1205</v>
      </c>
      <c r="M1207" s="1" t="s">
        <v>12764</v>
      </c>
      <c r="N1207" s="1" t="s">
        <v>13231</v>
      </c>
      <c r="O1207" s="1" t="s">
        <v>1205</v>
      </c>
      <c r="P1207" s="1" t="s">
        <v>24651</v>
      </c>
      <c r="Q1207" s="1" t="s">
        <v>25387</v>
      </c>
      <c r="R1207" s="1" t="s">
        <v>14076</v>
      </c>
      <c r="S1207" s="1" t="s">
        <v>1205</v>
      </c>
      <c r="T1207" s="1"/>
      <c r="U1207" s="1"/>
      <c r="V1207" s="1" t="s">
        <v>14082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14991</v>
      </c>
      <c r="F1208" s="1" t="s">
        <v>16051</v>
      </c>
      <c r="G1208" s="1" t="s">
        <v>17081</v>
      </c>
      <c r="H1208" s="1" t="s">
        <v>18125</v>
      </c>
      <c r="I1208" s="1" t="s">
        <v>11101</v>
      </c>
      <c r="J1208" s="1"/>
      <c r="K1208" s="1" t="s">
        <v>24606</v>
      </c>
      <c r="L1208" s="1" t="s">
        <v>1206</v>
      </c>
      <c r="M1208" s="1" t="s">
        <v>12765</v>
      </c>
      <c r="N1208" s="1" t="s">
        <v>13231</v>
      </c>
      <c r="O1208" s="1" t="s">
        <v>1206</v>
      </c>
      <c r="P1208" s="1" t="s">
        <v>24651</v>
      </c>
      <c r="Q1208" s="1" t="s">
        <v>25388</v>
      </c>
      <c r="R1208" s="1" t="s">
        <v>14076</v>
      </c>
      <c r="S1208" s="1" t="s">
        <v>1206</v>
      </c>
      <c r="T1208" s="1"/>
      <c r="U1208" s="1"/>
      <c r="V1208" s="1" t="s">
        <v>14082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6238</v>
      </c>
      <c r="G1209" s="1" t="s">
        <v>7847</v>
      </c>
      <c r="H1209" s="1" t="s">
        <v>9475</v>
      </c>
      <c r="I1209" s="1" t="s">
        <v>11102</v>
      </c>
      <c r="J1209" s="1"/>
      <c r="K1209" s="1" t="s">
        <v>24606</v>
      </c>
      <c r="L1209" s="1" t="s">
        <v>1207</v>
      </c>
      <c r="M1209" s="1" t="s">
        <v>12766</v>
      </c>
      <c r="N1209" s="1" t="s">
        <v>13231</v>
      </c>
      <c r="O1209" s="1" t="s">
        <v>1207</v>
      </c>
      <c r="P1209" s="1" t="s">
        <v>24651</v>
      </c>
      <c r="Q1209" s="1" t="s">
        <v>25389</v>
      </c>
      <c r="R1209" s="1" t="s">
        <v>14076</v>
      </c>
      <c r="S1209" s="1" t="s">
        <v>1207</v>
      </c>
      <c r="T1209" s="1"/>
      <c r="U1209" s="1"/>
      <c r="V1209" s="1" t="s">
        <v>14082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14992</v>
      </c>
      <c r="F1210" s="1" t="s">
        <v>16052</v>
      </c>
      <c r="G1210" s="1" t="s">
        <v>17082</v>
      </c>
      <c r="H1210" s="1" t="s">
        <v>18126</v>
      </c>
      <c r="I1210" s="1" t="s">
        <v>11103</v>
      </c>
      <c r="J1210" s="1"/>
      <c r="K1210" s="1" t="s">
        <v>24606</v>
      </c>
      <c r="L1210" s="1" t="s">
        <v>1208</v>
      </c>
      <c r="M1210" s="1" t="s">
        <v>12767</v>
      </c>
      <c r="N1210" s="1" t="s">
        <v>13231</v>
      </c>
      <c r="O1210" s="1" t="s">
        <v>1208</v>
      </c>
      <c r="P1210" s="1" t="s">
        <v>24651</v>
      </c>
      <c r="Q1210" s="1" t="s">
        <v>25390</v>
      </c>
      <c r="R1210" s="1" t="s">
        <v>14076</v>
      </c>
      <c r="S1210" s="1" t="s">
        <v>1208</v>
      </c>
      <c r="T1210" s="1"/>
      <c r="U1210" s="1"/>
      <c r="V1210" s="1" t="s">
        <v>14082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14993</v>
      </c>
      <c r="F1211" s="1" t="s">
        <v>16053</v>
      </c>
      <c r="G1211" s="1" t="s">
        <v>17083</v>
      </c>
      <c r="H1211" s="1" t="s">
        <v>18127</v>
      </c>
      <c r="I1211" s="1" t="s">
        <v>11104</v>
      </c>
      <c r="J1211" s="1"/>
      <c r="K1211" s="1" t="s">
        <v>24606</v>
      </c>
      <c r="L1211" s="1" t="s">
        <v>1209</v>
      </c>
      <c r="M1211" s="1" t="s">
        <v>12768</v>
      </c>
      <c r="N1211" s="1" t="s">
        <v>13231</v>
      </c>
      <c r="O1211" s="1" t="s">
        <v>1209</v>
      </c>
      <c r="P1211" s="1" t="s">
        <v>24651</v>
      </c>
      <c r="Q1211" s="1" t="s">
        <v>25391</v>
      </c>
      <c r="R1211" s="1" t="s">
        <v>14076</v>
      </c>
      <c r="S1211" s="1" t="s">
        <v>1209</v>
      </c>
      <c r="T1211" s="1"/>
      <c r="U1211" s="1"/>
      <c r="V1211" s="1" t="s">
        <v>14082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14994</v>
      </c>
      <c r="F1212" s="1" t="s">
        <v>16054</v>
      </c>
      <c r="G1212" s="1" t="s">
        <v>17084</v>
      </c>
      <c r="H1212" s="1" t="s">
        <v>18128</v>
      </c>
      <c r="I1212" s="1" t="s">
        <v>11105</v>
      </c>
      <c r="J1212" s="1"/>
      <c r="K1212" s="1" t="s">
        <v>24606</v>
      </c>
      <c r="L1212" s="1" t="s">
        <v>1210</v>
      </c>
      <c r="M1212" s="1" t="s">
        <v>12769</v>
      </c>
      <c r="N1212" s="1" t="s">
        <v>13231</v>
      </c>
      <c r="O1212" s="1" t="s">
        <v>1210</v>
      </c>
      <c r="P1212" s="1" t="s">
        <v>24651</v>
      </c>
      <c r="Q1212" s="1" t="s">
        <v>25392</v>
      </c>
      <c r="R1212" s="1" t="s">
        <v>14076</v>
      </c>
      <c r="S1212" s="1" t="s">
        <v>1210</v>
      </c>
      <c r="T1212" s="1"/>
      <c r="U1212" s="1"/>
      <c r="V1212" s="1" t="s">
        <v>14082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14995</v>
      </c>
      <c r="F1213" s="1" t="s">
        <v>16055</v>
      </c>
      <c r="G1213" s="1" t="s">
        <v>17085</v>
      </c>
      <c r="H1213" s="1" t="s">
        <v>18129</v>
      </c>
      <c r="I1213" s="1" t="s">
        <v>11106</v>
      </c>
      <c r="J1213" s="1"/>
      <c r="K1213" s="1" t="s">
        <v>24606</v>
      </c>
      <c r="L1213" s="1" t="s">
        <v>1211</v>
      </c>
      <c r="M1213" s="1" t="s">
        <v>12770</v>
      </c>
      <c r="N1213" s="1" t="s">
        <v>13231</v>
      </c>
      <c r="O1213" s="1" t="s">
        <v>1211</v>
      </c>
      <c r="P1213" s="1" t="s">
        <v>24651</v>
      </c>
      <c r="Q1213" s="1" t="s">
        <v>25393</v>
      </c>
      <c r="R1213" s="1" t="s">
        <v>14076</v>
      </c>
      <c r="S1213" s="1" t="s">
        <v>1211</v>
      </c>
      <c r="T1213" s="1"/>
      <c r="U1213" s="1"/>
      <c r="V1213" s="1" t="s">
        <v>14082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14996</v>
      </c>
      <c r="F1214" s="1" t="s">
        <v>16056</v>
      </c>
      <c r="G1214" s="1" t="s">
        <v>17086</v>
      </c>
      <c r="H1214" s="1" t="s">
        <v>18130</v>
      </c>
      <c r="I1214" s="1" t="s">
        <v>11107</v>
      </c>
      <c r="J1214" s="1"/>
      <c r="K1214" s="1" t="s">
        <v>24606</v>
      </c>
      <c r="L1214" s="1" t="s">
        <v>1212</v>
      </c>
      <c r="M1214" s="1" t="s">
        <v>12771</v>
      </c>
      <c r="N1214" s="1" t="s">
        <v>13231</v>
      </c>
      <c r="O1214" s="1" t="s">
        <v>1212</v>
      </c>
      <c r="P1214" s="1" t="s">
        <v>24651</v>
      </c>
      <c r="Q1214" s="1" t="s">
        <v>25394</v>
      </c>
      <c r="R1214" s="1" t="s">
        <v>14076</v>
      </c>
      <c r="S1214" s="1" t="s">
        <v>1212</v>
      </c>
      <c r="T1214" s="1"/>
      <c r="U1214" s="1"/>
      <c r="V1214" s="1" t="s">
        <v>14082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6244</v>
      </c>
      <c r="G1215" s="1" t="s">
        <v>7853</v>
      </c>
      <c r="H1215" s="1" t="s">
        <v>9481</v>
      </c>
      <c r="I1215" s="1" t="s">
        <v>11108</v>
      </c>
      <c r="J1215" s="1"/>
      <c r="K1215" s="1" t="s">
        <v>24606</v>
      </c>
      <c r="L1215" s="1" t="s">
        <v>1213</v>
      </c>
      <c r="M1215" s="1" t="s">
        <v>12772</v>
      </c>
      <c r="N1215" s="1" t="s">
        <v>13231</v>
      </c>
      <c r="O1215" s="1" t="s">
        <v>1213</v>
      </c>
      <c r="P1215" s="1" t="s">
        <v>24651</v>
      </c>
      <c r="Q1215" s="1" t="s">
        <v>25395</v>
      </c>
      <c r="R1215" s="1" t="s">
        <v>14076</v>
      </c>
      <c r="S1215" s="1" t="s">
        <v>1213</v>
      </c>
      <c r="T1215" s="1"/>
      <c r="U1215" s="1"/>
      <c r="V1215" s="1" t="s">
        <v>14082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14997</v>
      </c>
      <c r="F1216" s="1" t="s">
        <v>16057</v>
      </c>
      <c r="G1216" s="1" t="s">
        <v>17087</v>
      </c>
      <c r="H1216" s="1" t="s">
        <v>18131</v>
      </c>
      <c r="I1216" s="1" t="s">
        <v>11109</v>
      </c>
      <c r="J1216" s="1"/>
      <c r="K1216" s="1" t="s">
        <v>24606</v>
      </c>
      <c r="L1216" s="1" t="s">
        <v>1214</v>
      </c>
      <c r="M1216" s="1" t="s">
        <v>12773</v>
      </c>
      <c r="N1216" s="1" t="s">
        <v>13231</v>
      </c>
      <c r="O1216" s="1" t="s">
        <v>1214</v>
      </c>
      <c r="P1216" s="1" t="s">
        <v>24651</v>
      </c>
      <c r="Q1216" s="1" t="s">
        <v>25396</v>
      </c>
      <c r="R1216" s="1" t="s">
        <v>14076</v>
      </c>
      <c r="S1216" s="1" t="s">
        <v>1214</v>
      </c>
      <c r="T1216" s="1"/>
      <c r="U1216" s="1"/>
      <c r="V1216" s="1" t="s">
        <v>14082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4602</v>
      </c>
      <c r="G1217" s="1" t="s">
        <v>7855</v>
      </c>
      <c r="H1217" s="1" t="s">
        <v>9483</v>
      </c>
      <c r="I1217" s="1" t="s">
        <v>11110</v>
      </c>
      <c r="J1217" s="1"/>
      <c r="K1217" s="1" t="s">
        <v>24606</v>
      </c>
      <c r="L1217" s="1" t="s">
        <v>1215</v>
      </c>
      <c r="M1217" s="1" t="s">
        <v>12774</v>
      </c>
      <c r="N1217" s="1" t="s">
        <v>13231</v>
      </c>
      <c r="O1217" s="1" t="s">
        <v>1215</v>
      </c>
      <c r="P1217" s="1" t="s">
        <v>24651</v>
      </c>
      <c r="Q1217" s="1" t="s">
        <v>25397</v>
      </c>
      <c r="R1217" s="1" t="s">
        <v>14076</v>
      </c>
      <c r="S1217" s="1" t="s">
        <v>1215</v>
      </c>
      <c r="T1217" s="1"/>
      <c r="U1217" s="1"/>
      <c r="V1217" s="1" t="s">
        <v>14082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14998</v>
      </c>
      <c r="F1218" s="1" t="s">
        <v>16058</v>
      </c>
      <c r="G1218" s="1" t="s">
        <v>17088</v>
      </c>
      <c r="H1218" s="1" t="s">
        <v>18132</v>
      </c>
      <c r="I1218" s="1" t="s">
        <v>11111</v>
      </c>
      <c r="J1218" s="1"/>
      <c r="K1218" s="1" t="s">
        <v>24606</v>
      </c>
      <c r="L1218" s="1" t="s">
        <v>1216</v>
      </c>
      <c r="M1218" s="1" t="s">
        <v>12775</v>
      </c>
      <c r="N1218" s="1" t="s">
        <v>13231</v>
      </c>
      <c r="O1218" s="1" t="s">
        <v>1216</v>
      </c>
      <c r="P1218" s="1" t="s">
        <v>24651</v>
      </c>
      <c r="Q1218" s="1" t="s">
        <v>25398</v>
      </c>
      <c r="R1218" s="1" t="s">
        <v>14076</v>
      </c>
      <c r="S1218" s="1" t="s">
        <v>1216</v>
      </c>
      <c r="T1218" s="1"/>
      <c r="U1218" s="1"/>
      <c r="V1218" s="1" t="s">
        <v>14082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14999</v>
      </c>
      <c r="F1219" s="1" t="s">
        <v>16059</v>
      </c>
      <c r="G1219" s="1" t="s">
        <v>17089</v>
      </c>
      <c r="H1219" s="1" t="s">
        <v>18133</v>
      </c>
      <c r="I1219" s="1" t="s">
        <v>11112</v>
      </c>
      <c r="J1219" s="1"/>
      <c r="K1219" s="1" t="s">
        <v>24606</v>
      </c>
      <c r="L1219" s="1" t="s">
        <v>1217</v>
      </c>
      <c r="M1219" s="1" t="s">
        <v>12776</v>
      </c>
      <c r="N1219" s="1" t="s">
        <v>13231</v>
      </c>
      <c r="O1219" s="1" t="s">
        <v>1217</v>
      </c>
      <c r="P1219" s="1" t="s">
        <v>24651</v>
      </c>
      <c r="Q1219" s="1" t="s">
        <v>25399</v>
      </c>
      <c r="R1219" s="1" t="s">
        <v>14076</v>
      </c>
      <c r="S1219" s="1" t="s">
        <v>1217</v>
      </c>
      <c r="T1219" s="1"/>
      <c r="U1219" s="1"/>
      <c r="V1219" s="1" t="s">
        <v>14082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6248</v>
      </c>
      <c r="G1220" s="1" t="s">
        <v>7858</v>
      </c>
      <c r="H1220" s="1" t="s">
        <v>9486</v>
      </c>
      <c r="I1220" s="1" t="s">
        <v>11113</v>
      </c>
      <c r="J1220" s="1"/>
      <c r="K1220" s="1" t="s">
        <v>24606</v>
      </c>
      <c r="L1220" s="1" t="s">
        <v>1218</v>
      </c>
      <c r="M1220" s="1" t="s">
        <v>12777</v>
      </c>
      <c r="N1220" s="1" t="s">
        <v>13231</v>
      </c>
      <c r="O1220" s="1" t="s">
        <v>1218</v>
      </c>
      <c r="P1220" s="1" t="s">
        <v>24651</v>
      </c>
      <c r="Q1220" s="1" t="s">
        <v>25400</v>
      </c>
      <c r="R1220" s="1" t="s">
        <v>14076</v>
      </c>
      <c r="S1220" s="1" t="s">
        <v>1218</v>
      </c>
      <c r="T1220" s="1"/>
      <c r="U1220" s="1"/>
      <c r="V1220" s="1" t="s">
        <v>14082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15000</v>
      </c>
      <c r="F1221" s="1" t="s">
        <v>16060</v>
      </c>
      <c r="G1221" s="1" t="s">
        <v>17090</v>
      </c>
      <c r="H1221" s="1" t="s">
        <v>18134</v>
      </c>
      <c r="I1221" s="1" t="s">
        <v>11114</v>
      </c>
      <c r="J1221" s="1"/>
      <c r="K1221" s="1" t="s">
        <v>24606</v>
      </c>
      <c r="L1221" s="1" t="s">
        <v>1219</v>
      </c>
      <c r="M1221" s="1" t="s">
        <v>12778</v>
      </c>
      <c r="N1221" s="1" t="s">
        <v>13231</v>
      </c>
      <c r="O1221" s="1" t="s">
        <v>1219</v>
      </c>
      <c r="P1221" s="1" t="s">
        <v>24651</v>
      </c>
      <c r="Q1221" s="1" t="s">
        <v>25401</v>
      </c>
      <c r="R1221" s="1" t="s">
        <v>14076</v>
      </c>
      <c r="S1221" s="1" t="s">
        <v>1219</v>
      </c>
      <c r="T1221" s="1"/>
      <c r="U1221" s="1"/>
      <c r="V1221" s="1" t="s">
        <v>14082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15001</v>
      </c>
      <c r="F1222" s="1" t="s">
        <v>16061</v>
      </c>
      <c r="G1222" s="1" t="s">
        <v>17091</v>
      </c>
      <c r="H1222" s="1" t="s">
        <v>18135</v>
      </c>
      <c r="I1222" s="1" t="s">
        <v>11115</v>
      </c>
      <c r="J1222" s="1"/>
      <c r="K1222" s="1" t="s">
        <v>24606</v>
      </c>
      <c r="L1222" s="1" t="s">
        <v>1220</v>
      </c>
      <c r="M1222" s="1" t="s">
        <v>12779</v>
      </c>
      <c r="N1222" s="1" t="s">
        <v>13231</v>
      </c>
      <c r="O1222" s="1" t="s">
        <v>1220</v>
      </c>
      <c r="P1222" s="1" t="s">
        <v>24651</v>
      </c>
      <c r="Q1222" s="1" t="s">
        <v>25402</v>
      </c>
      <c r="R1222" s="1" t="s">
        <v>14076</v>
      </c>
      <c r="S1222" s="1" t="s">
        <v>1220</v>
      </c>
      <c r="T1222" s="1"/>
      <c r="U1222" s="1"/>
      <c r="V1222" s="1" t="s">
        <v>14082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6251</v>
      </c>
      <c r="G1223" s="1" t="s">
        <v>7861</v>
      </c>
      <c r="H1223" s="1" t="s">
        <v>9489</v>
      </c>
      <c r="I1223" s="1" t="s">
        <v>11116</v>
      </c>
      <c r="J1223" s="1"/>
      <c r="K1223" s="1" t="s">
        <v>24606</v>
      </c>
      <c r="L1223" s="1" t="s">
        <v>1221</v>
      </c>
      <c r="M1223" s="1" t="s">
        <v>12780</v>
      </c>
      <c r="N1223" s="1" t="s">
        <v>13231</v>
      </c>
      <c r="O1223" s="1" t="s">
        <v>1221</v>
      </c>
      <c r="P1223" s="1" t="s">
        <v>24651</v>
      </c>
      <c r="Q1223" s="1" t="s">
        <v>25403</v>
      </c>
      <c r="R1223" s="1" t="s">
        <v>14076</v>
      </c>
      <c r="S1223" s="1" t="s">
        <v>1221</v>
      </c>
      <c r="T1223" s="1"/>
      <c r="U1223" s="1"/>
      <c r="V1223" s="1" t="s">
        <v>14082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15002</v>
      </c>
      <c r="F1224" s="1" t="s">
        <v>16062</v>
      </c>
      <c r="G1224" s="1" t="s">
        <v>17092</v>
      </c>
      <c r="H1224" s="1" t="s">
        <v>18136</v>
      </c>
      <c r="I1224" s="1" t="s">
        <v>11117</v>
      </c>
      <c r="J1224" s="1"/>
      <c r="K1224" s="1" t="s">
        <v>24606</v>
      </c>
      <c r="L1224" s="1" t="s">
        <v>1222</v>
      </c>
      <c r="M1224" s="1" t="s">
        <v>12781</v>
      </c>
      <c r="N1224" s="1" t="s">
        <v>13231</v>
      </c>
      <c r="O1224" s="1" t="s">
        <v>1222</v>
      </c>
      <c r="P1224" s="1" t="s">
        <v>24651</v>
      </c>
      <c r="Q1224" s="1" t="s">
        <v>25404</v>
      </c>
      <c r="R1224" s="1" t="s">
        <v>14076</v>
      </c>
      <c r="S1224" s="1" t="s">
        <v>1222</v>
      </c>
      <c r="T1224" s="1"/>
      <c r="U1224" s="1"/>
      <c r="V1224" s="1" t="s">
        <v>14082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6253</v>
      </c>
      <c r="G1225" s="1" t="s">
        <v>7863</v>
      </c>
      <c r="H1225" s="1" t="s">
        <v>9491</v>
      </c>
      <c r="I1225" s="1" t="s">
        <v>11118</v>
      </c>
      <c r="J1225" s="1"/>
      <c r="K1225" s="1" t="s">
        <v>24606</v>
      </c>
      <c r="L1225" s="1" t="s">
        <v>1223</v>
      </c>
      <c r="M1225" s="1" t="s">
        <v>12782</v>
      </c>
      <c r="N1225" s="1" t="s">
        <v>13231</v>
      </c>
      <c r="O1225" s="1" t="s">
        <v>1223</v>
      </c>
      <c r="P1225" s="1" t="s">
        <v>24651</v>
      </c>
      <c r="Q1225" s="1" t="s">
        <v>25405</v>
      </c>
      <c r="R1225" s="1" t="s">
        <v>14076</v>
      </c>
      <c r="S1225" s="1" t="s">
        <v>1223</v>
      </c>
      <c r="T1225" s="1"/>
      <c r="U1225" s="1"/>
      <c r="V1225" s="1" t="s">
        <v>14082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15003</v>
      </c>
      <c r="F1226" s="1" t="s">
        <v>16063</v>
      </c>
      <c r="G1226" s="1" t="s">
        <v>17093</v>
      </c>
      <c r="H1226" s="1" t="s">
        <v>18137</v>
      </c>
      <c r="I1226" s="1" t="s">
        <v>11119</v>
      </c>
      <c r="J1226" s="1"/>
      <c r="K1226" s="1" t="s">
        <v>24606</v>
      </c>
      <c r="L1226" s="1" t="s">
        <v>1224</v>
      </c>
      <c r="M1226" s="1" t="s">
        <v>12783</v>
      </c>
      <c r="N1226" s="1" t="s">
        <v>13231</v>
      </c>
      <c r="O1226" s="1" t="s">
        <v>1224</v>
      </c>
      <c r="P1226" s="1" t="s">
        <v>24651</v>
      </c>
      <c r="Q1226" s="1" t="s">
        <v>25406</v>
      </c>
      <c r="R1226" s="1" t="s">
        <v>14076</v>
      </c>
      <c r="S1226" s="1" t="s">
        <v>1224</v>
      </c>
      <c r="T1226" s="1"/>
      <c r="U1226" s="1"/>
      <c r="V1226" s="1" t="s">
        <v>14082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15004</v>
      </c>
      <c r="F1227" s="1" t="s">
        <v>16064</v>
      </c>
      <c r="G1227" s="1" t="s">
        <v>17094</v>
      </c>
      <c r="H1227" s="1" t="s">
        <v>18138</v>
      </c>
      <c r="I1227" s="1" t="s">
        <v>11120</v>
      </c>
      <c r="J1227" s="1"/>
      <c r="K1227" s="1" t="s">
        <v>24606</v>
      </c>
      <c r="L1227" s="1" t="s">
        <v>1225</v>
      </c>
      <c r="M1227" s="1" t="s">
        <v>12784</v>
      </c>
      <c r="N1227" s="1" t="s">
        <v>13231</v>
      </c>
      <c r="O1227" s="1" t="s">
        <v>1225</v>
      </c>
      <c r="P1227" s="1" t="s">
        <v>24651</v>
      </c>
      <c r="Q1227" s="1" t="s">
        <v>25407</v>
      </c>
      <c r="R1227" s="1" t="s">
        <v>14076</v>
      </c>
      <c r="S1227" s="1" t="s">
        <v>1225</v>
      </c>
      <c r="T1227" s="1"/>
      <c r="U1227" s="1"/>
      <c r="V1227" s="1" t="s">
        <v>14082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15005</v>
      </c>
      <c r="F1228" s="1" t="s">
        <v>16065</v>
      </c>
      <c r="G1228" s="1" t="s">
        <v>17095</v>
      </c>
      <c r="H1228" s="1" t="s">
        <v>18139</v>
      </c>
      <c r="I1228" s="1" t="s">
        <v>11121</v>
      </c>
      <c r="J1228" s="1"/>
      <c r="K1228" s="1" t="s">
        <v>24606</v>
      </c>
      <c r="L1228" s="1" t="s">
        <v>1226</v>
      </c>
      <c r="M1228" s="1" t="s">
        <v>12785</v>
      </c>
      <c r="N1228" s="1" t="s">
        <v>13231</v>
      </c>
      <c r="O1228" s="1" t="s">
        <v>1226</v>
      </c>
      <c r="P1228" s="1" t="s">
        <v>24651</v>
      </c>
      <c r="Q1228" s="1" t="s">
        <v>25408</v>
      </c>
      <c r="R1228" s="1" t="s">
        <v>14076</v>
      </c>
      <c r="S1228" s="1" t="s">
        <v>1226</v>
      </c>
      <c r="T1228" s="1"/>
      <c r="U1228" s="1"/>
      <c r="V1228" s="1" t="s">
        <v>14082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15006</v>
      </c>
      <c r="F1229" s="1" t="s">
        <v>16066</v>
      </c>
      <c r="G1229" s="1" t="s">
        <v>17096</v>
      </c>
      <c r="H1229" s="1" t="s">
        <v>18140</v>
      </c>
      <c r="I1229" s="1" t="s">
        <v>11122</v>
      </c>
      <c r="J1229" s="1"/>
      <c r="K1229" s="1" t="s">
        <v>24606</v>
      </c>
      <c r="L1229" s="1" t="s">
        <v>1227</v>
      </c>
      <c r="M1229" s="1" t="s">
        <v>12786</v>
      </c>
      <c r="N1229" s="1" t="s">
        <v>13231</v>
      </c>
      <c r="O1229" s="1" t="s">
        <v>1227</v>
      </c>
      <c r="P1229" s="1" t="s">
        <v>24651</v>
      </c>
      <c r="Q1229" s="1" t="s">
        <v>25409</v>
      </c>
      <c r="R1229" s="1" t="s">
        <v>14076</v>
      </c>
      <c r="S1229" s="1" t="s">
        <v>1227</v>
      </c>
      <c r="T1229" s="1"/>
      <c r="U1229" s="1"/>
      <c r="V1229" s="1" t="s">
        <v>14082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6258</v>
      </c>
      <c r="G1230" s="1" t="s">
        <v>7868</v>
      </c>
      <c r="H1230" s="1" t="s">
        <v>9496</v>
      </c>
      <c r="I1230" s="1" t="s">
        <v>11123</v>
      </c>
      <c r="J1230" s="1"/>
      <c r="K1230" s="1" t="s">
        <v>24606</v>
      </c>
      <c r="L1230" s="1" t="s">
        <v>1228</v>
      </c>
      <c r="M1230" s="1" t="s">
        <v>12787</v>
      </c>
      <c r="N1230" s="1" t="s">
        <v>13231</v>
      </c>
      <c r="O1230" s="1" t="s">
        <v>1228</v>
      </c>
      <c r="P1230" s="1" t="s">
        <v>24651</v>
      </c>
      <c r="Q1230" s="1" t="s">
        <v>25410</v>
      </c>
      <c r="R1230" s="1" t="s">
        <v>14076</v>
      </c>
      <c r="S1230" s="1" t="s">
        <v>1228</v>
      </c>
      <c r="T1230" s="1"/>
      <c r="U1230" s="1"/>
      <c r="V1230" s="1" t="s">
        <v>14082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15007</v>
      </c>
      <c r="F1231" s="1" t="s">
        <v>16067</v>
      </c>
      <c r="G1231" s="1" t="s">
        <v>17097</v>
      </c>
      <c r="H1231" s="1" t="s">
        <v>18141</v>
      </c>
      <c r="I1231" s="1" t="s">
        <v>11124</v>
      </c>
      <c r="J1231" s="1"/>
      <c r="K1231" s="1" t="s">
        <v>24606</v>
      </c>
      <c r="L1231" s="1" t="s">
        <v>1229</v>
      </c>
      <c r="M1231" s="1" t="s">
        <v>12788</v>
      </c>
      <c r="N1231" s="1" t="s">
        <v>13231</v>
      </c>
      <c r="O1231" s="1" t="s">
        <v>1229</v>
      </c>
      <c r="P1231" s="1" t="s">
        <v>24651</v>
      </c>
      <c r="Q1231" s="1" t="s">
        <v>25411</v>
      </c>
      <c r="R1231" s="1" t="s">
        <v>14076</v>
      </c>
      <c r="S1231" s="1" t="s">
        <v>1229</v>
      </c>
      <c r="T1231" s="1"/>
      <c r="U1231" s="1"/>
      <c r="V1231" s="1" t="s">
        <v>14082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6260</v>
      </c>
      <c r="G1232" s="1" t="s">
        <v>7870</v>
      </c>
      <c r="H1232" s="1" t="s">
        <v>9498</v>
      </c>
      <c r="I1232" s="1" t="s">
        <v>11125</v>
      </c>
      <c r="J1232" s="1"/>
      <c r="K1232" s="1" t="s">
        <v>24606</v>
      </c>
      <c r="L1232" s="1" t="s">
        <v>1230</v>
      </c>
      <c r="M1232" s="1" t="s">
        <v>12789</v>
      </c>
      <c r="N1232" s="1" t="s">
        <v>13231</v>
      </c>
      <c r="O1232" s="1" t="s">
        <v>1230</v>
      </c>
      <c r="P1232" s="1" t="s">
        <v>24651</v>
      </c>
      <c r="Q1232" s="1" t="s">
        <v>25412</v>
      </c>
      <c r="R1232" s="1" t="s">
        <v>14076</v>
      </c>
      <c r="S1232" s="1" t="s">
        <v>1230</v>
      </c>
      <c r="T1232" s="1"/>
      <c r="U1232" s="1"/>
      <c r="V1232" s="1" t="s">
        <v>14082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6261</v>
      </c>
      <c r="G1233" s="1" t="s">
        <v>7871</v>
      </c>
      <c r="H1233" s="1" t="s">
        <v>9499</v>
      </c>
      <c r="I1233" s="1" t="s">
        <v>11126</v>
      </c>
      <c r="J1233" s="1"/>
      <c r="K1233" s="1" t="s">
        <v>24606</v>
      </c>
      <c r="L1233" s="1" t="s">
        <v>1231</v>
      </c>
      <c r="M1233" s="1" t="s">
        <v>12790</v>
      </c>
      <c r="N1233" s="1" t="s">
        <v>13231</v>
      </c>
      <c r="O1233" s="1" t="s">
        <v>1231</v>
      </c>
      <c r="P1233" s="1" t="s">
        <v>24651</v>
      </c>
      <c r="Q1233" s="1" t="s">
        <v>25413</v>
      </c>
      <c r="R1233" s="1" t="s">
        <v>14076</v>
      </c>
      <c r="S1233" s="1" t="s">
        <v>1231</v>
      </c>
      <c r="T1233" s="1"/>
      <c r="U1233" s="1"/>
      <c r="V1233" s="1" t="s">
        <v>14082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15008</v>
      </c>
      <c r="F1234" s="1" t="s">
        <v>16068</v>
      </c>
      <c r="G1234" s="1" t="s">
        <v>17098</v>
      </c>
      <c r="H1234" s="1" t="s">
        <v>18142</v>
      </c>
      <c r="I1234" s="1" t="s">
        <v>11127</v>
      </c>
      <c r="J1234" s="1"/>
      <c r="K1234" s="1" t="s">
        <v>24606</v>
      </c>
      <c r="L1234" s="1" t="s">
        <v>1232</v>
      </c>
      <c r="M1234" s="1" t="s">
        <v>12791</v>
      </c>
      <c r="N1234" s="1" t="s">
        <v>13231</v>
      </c>
      <c r="O1234" s="1" t="s">
        <v>1232</v>
      </c>
      <c r="P1234" s="1" t="s">
        <v>24652</v>
      </c>
      <c r="Q1234" s="1" t="s">
        <v>24652</v>
      </c>
      <c r="R1234" s="1" t="s">
        <v>14076</v>
      </c>
      <c r="S1234" s="1" t="s">
        <v>1232</v>
      </c>
      <c r="T1234" s="1"/>
      <c r="U1234" s="1" t="s">
        <v>19886</v>
      </c>
      <c r="V1234" s="1" t="s">
        <v>14082</v>
      </c>
      <c r="W1234" s="1" t="s">
        <v>1232</v>
      </c>
      <c r="X1234" s="1" t="s">
        <v>25636</v>
      </c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15009</v>
      </c>
      <c r="F1235" s="1" t="s">
        <v>16069</v>
      </c>
      <c r="G1235" s="1" t="s">
        <v>17099</v>
      </c>
      <c r="H1235" s="1" t="s">
        <v>18143</v>
      </c>
      <c r="I1235" s="1" t="s">
        <v>11128</v>
      </c>
      <c r="J1235" s="1"/>
      <c r="K1235" s="1" t="s">
        <v>24606</v>
      </c>
      <c r="L1235" s="1" t="s">
        <v>1233</v>
      </c>
      <c r="M1235" s="1" t="s">
        <v>12792</v>
      </c>
      <c r="N1235" s="1" t="s">
        <v>13231</v>
      </c>
      <c r="O1235" s="1" t="s">
        <v>1233</v>
      </c>
      <c r="P1235" s="1" t="s">
        <v>24652</v>
      </c>
      <c r="Q1235" s="1" t="s">
        <v>24652</v>
      </c>
      <c r="R1235" s="1" t="s">
        <v>14076</v>
      </c>
      <c r="S1235" s="1" t="s">
        <v>1233</v>
      </c>
      <c r="T1235" s="1"/>
      <c r="U1235" s="1"/>
      <c r="V1235" s="1" t="s">
        <v>14082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15010</v>
      </c>
      <c r="F1236" s="1" t="s">
        <v>16070</v>
      </c>
      <c r="G1236" s="1" t="s">
        <v>17100</v>
      </c>
      <c r="H1236" s="1" t="s">
        <v>18144</v>
      </c>
      <c r="I1236" s="1" t="s">
        <v>11129</v>
      </c>
      <c r="J1236" s="1"/>
      <c r="K1236" s="1" t="s">
        <v>24606</v>
      </c>
      <c r="L1236" s="1" t="s">
        <v>1234</v>
      </c>
      <c r="M1236" s="1" t="s">
        <v>12793</v>
      </c>
      <c r="N1236" s="1" t="s">
        <v>13231</v>
      </c>
      <c r="O1236" s="1" t="s">
        <v>1234</v>
      </c>
      <c r="P1236" s="1" t="s">
        <v>24652</v>
      </c>
      <c r="Q1236" s="1" t="s">
        <v>24652</v>
      </c>
      <c r="R1236" s="1" t="s">
        <v>14076</v>
      </c>
      <c r="S1236" s="1" t="s">
        <v>1234</v>
      </c>
      <c r="T1236" s="1"/>
      <c r="U1236" s="1"/>
      <c r="V1236" s="1" t="s">
        <v>14082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15011</v>
      </c>
      <c r="F1237" s="1" t="s">
        <v>16071</v>
      </c>
      <c r="G1237" s="1" t="s">
        <v>17101</v>
      </c>
      <c r="H1237" s="1" t="s">
        <v>18145</v>
      </c>
      <c r="I1237" s="1" t="s">
        <v>11130</v>
      </c>
      <c r="J1237" s="1"/>
      <c r="K1237" s="1" t="s">
        <v>24606</v>
      </c>
      <c r="L1237" s="1" t="s">
        <v>1235</v>
      </c>
      <c r="M1237" s="1" t="s">
        <v>12794</v>
      </c>
      <c r="N1237" s="1" t="s">
        <v>13231</v>
      </c>
      <c r="O1237" s="1" t="s">
        <v>1235</v>
      </c>
      <c r="P1237" s="1" t="s">
        <v>24652</v>
      </c>
      <c r="Q1237" s="1" t="s">
        <v>24652</v>
      </c>
      <c r="R1237" s="1" t="s">
        <v>14076</v>
      </c>
      <c r="S1237" s="1" t="s">
        <v>1235</v>
      </c>
      <c r="T1237" s="1"/>
      <c r="U1237" s="1"/>
      <c r="V1237" s="1" t="s">
        <v>14082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15012</v>
      </c>
      <c r="F1238" s="1" t="s">
        <v>16072</v>
      </c>
      <c r="G1238" s="1" t="s">
        <v>17102</v>
      </c>
      <c r="H1238" s="1" t="s">
        <v>18146</v>
      </c>
      <c r="I1238" s="1" t="s">
        <v>11131</v>
      </c>
      <c r="J1238" s="1"/>
      <c r="K1238" s="1" t="s">
        <v>24606</v>
      </c>
      <c r="L1238" s="1" t="s">
        <v>1236</v>
      </c>
      <c r="M1238" s="1" t="s">
        <v>12795</v>
      </c>
      <c r="N1238" s="1" t="s">
        <v>13231</v>
      </c>
      <c r="O1238" s="1" t="s">
        <v>1236</v>
      </c>
      <c r="P1238" s="1" t="s">
        <v>24652</v>
      </c>
      <c r="Q1238" s="1" t="s">
        <v>24652</v>
      </c>
      <c r="R1238" s="1" t="s">
        <v>14076</v>
      </c>
      <c r="S1238" s="1" t="s">
        <v>1236</v>
      </c>
      <c r="T1238" s="1"/>
      <c r="U1238" s="1"/>
      <c r="V1238" s="1" t="s">
        <v>14082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15013</v>
      </c>
      <c r="F1239" s="1" t="s">
        <v>16073</v>
      </c>
      <c r="G1239" s="1" t="s">
        <v>17103</v>
      </c>
      <c r="H1239" s="1" t="s">
        <v>18147</v>
      </c>
      <c r="I1239" s="1" t="s">
        <v>11132</v>
      </c>
      <c r="J1239" s="1"/>
      <c r="K1239" s="1" t="s">
        <v>24606</v>
      </c>
      <c r="L1239" s="1" t="s">
        <v>1237</v>
      </c>
      <c r="M1239" s="1" t="s">
        <v>12796</v>
      </c>
      <c r="N1239" s="1" t="s">
        <v>13231</v>
      </c>
      <c r="O1239" s="1" t="s">
        <v>1237</v>
      </c>
      <c r="P1239" s="1" t="s">
        <v>24652</v>
      </c>
      <c r="Q1239" s="1" t="s">
        <v>24652</v>
      </c>
      <c r="R1239" s="1" t="s">
        <v>14076</v>
      </c>
      <c r="S1239" s="1" t="s">
        <v>1237</v>
      </c>
      <c r="T1239" s="1"/>
      <c r="U1239" s="1"/>
      <c r="V1239" s="1" t="s">
        <v>14082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15014</v>
      </c>
      <c r="F1240" s="1" t="s">
        <v>16074</v>
      </c>
      <c r="G1240" s="1" t="s">
        <v>17104</v>
      </c>
      <c r="H1240" s="1" t="s">
        <v>17104</v>
      </c>
      <c r="I1240" s="1" t="s">
        <v>11133</v>
      </c>
      <c r="J1240" s="1"/>
      <c r="K1240" s="1" t="s">
        <v>24606</v>
      </c>
      <c r="L1240" s="1" t="s">
        <v>1238</v>
      </c>
      <c r="M1240" s="1" t="s">
        <v>12797</v>
      </c>
      <c r="N1240" s="1" t="s">
        <v>13231</v>
      </c>
      <c r="O1240" s="1" t="s">
        <v>1238</v>
      </c>
      <c r="P1240" s="1" t="s">
        <v>24652</v>
      </c>
      <c r="Q1240" s="1" t="s">
        <v>24652</v>
      </c>
      <c r="R1240" s="1" t="s">
        <v>14076</v>
      </c>
      <c r="S1240" s="1" t="s">
        <v>1238</v>
      </c>
      <c r="T1240" s="1"/>
      <c r="U1240" s="1"/>
      <c r="V1240" s="1" t="s">
        <v>14082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15015</v>
      </c>
      <c r="F1241" s="1" t="s">
        <v>16075</v>
      </c>
      <c r="G1241" s="1" t="s">
        <v>17105</v>
      </c>
      <c r="H1241" s="1" t="s">
        <v>18148</v>
      </c>
      <c r="I1241" s="1" t="s">
        <v>11134</v>
      </c>
      <c r="J1241" s="1"/>
      <c r="K1241" s="1" t="s">
        <v>24606</v>
      </c>
      <c r="L1241" s="1" t="s">
        <v>1239</v>
      </c>
      <c r="M1241" s="1" t="s">
        <v>12798</v>
      </c>
      <c r="N1241" s="1" t="s">
        <v>13231</v>
      </c>
      <c r="O1241" s="1" t="s">
        <v>1239</v>
      </c>
      <c r="P1241" s="1" t="s">
        <v>24652</v>
      </c>
      <c r="Q1241" s="1" t="s">
        <v>24652</v>
      </c>
      <c r="R1241" s="1" t="s">
        <v>14076</v>
      </c>
      <c r="S1241" s="1" t="s">
        <v>1239</v>
      </c>
      <c r="T1241" s="1"/>
      <c r="U1241" s="1"/>
      <c r="V1241" s="1" t="s">
        <v>14082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15016</v>
      </c>
      <c r="F1242" s="1" t="s">
        <v>16076</v>
      </c>
      <c r="G1242" s="1" t="s">
        <v>17106</v>
      </c>
      <c r="H1242" s="1" t="s">
        <v>18149</v>
      </c>
      <c r="I1242" s="1" t="s">
        <v>11135</v>
      </c>
      <c r="J1242" s="1"/>
      <c r="K1242" s="1" t="s">
        <v>24606</v>
      </c>
      <c r="L1242" s="1" t="s">
        <v>1240</v>
      </c>
      <c r="M1242" s="1" t="s">
        <v>12799</v>
      </c>
      <c r="N1242" s="1" t="s">
        <v>13231</v>
      </c>
      <c r="O1242" s="1" t="s">
        <v>1240</v>
      </c>
      <c r="P1242" s="1" t="s">
        <v>24652</v>
      </c>
      <c r="Q1242" s="1" t="s">
        <v>24652</v>
      </c>
      <c r="R1242" s="1" t="s">
        <v>14076</v>
      </c>
      <c r="S1242" s="1" t="s">
        <v>1240</v>
      </c>
      <c r="T1242" s="1"/>
      <c r="U1242" s="1"/>
      <c r="V1242" s="1" t="s">
        <v>14082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6271</v>
      </c>
      <c r="G1243" s="1" t="s">
        <v>7881</v>
      </c>
      <c r="H1243" s="1" t="s">
        <v>9508</v>
      </c>
      <c r="I1243" s="1" t="s">
        <v>11136</v>
      </c>
      <c r="J1243" s="1"/>
      <c r="K1243" s="1" t="s">
        <v>24606</v>
      </c>
      <c r="L1243" s="1" t="s">
        <v>1241</v>
      </c>
      <c r="M1243" s="1" t="s">
        <v>12800</v>
      </c>
      <c r="N1243" s="1" t="s">
        <v>13231</v>
      </c>
      <c r="O1243" s="1" t="s">
        <v>1241</v>
      </c>
      <c r="P1243" s="1" t="s">
        <v>24652</v>
      </c>
      <c r="Q1243" s="1" t="s">
        <v>24652</v>
      </c>
      <c r="R1243" s="1" t="s">
        <v>14076</v>
      </c>
      <c r="S1243" s="1" t="s">
        <v>1241</v>
      </c>
      <c r="T1243" s="1"/>
      <c r="U1243" s="1"/>
      <c r="V1243" s="1" t="s">
        <v>14082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15017</v>
      </c>
      <c r="F1244" s="1" t="s">
        <v>16077</v>
      </c>
      <c r="G1244" s="1" t="s">
        <v>17107</v>
      </c>
      <c r="H1244" s="1" t="s">
        <v>18150</v>
      </c>
      <c r="I1244" s="1" t="s">
        <v>11137</v>
      </c>
      <c r="J1244" s="1"/>
      <c r="K1244" s="1" t="s">
        <v>24606</v>
      </c>
      <c r="L1244" s="1" t="s">
        <v>1242</v>
      </c>
      <c r="M1244" s="1" t="s">
        <v>12801</v>
      </c>
      <c r="N1244" s="1" t="s">
        <v>13231</v>
      </c>
      <c r="O1244" s="1" t="s">
        <v>1242</v>
      </c>
      <c r="P1244" s="1" t="s">
        <v>24652</v>
      </c>
      <c r="Q1244" s="1" t="s">
        <v>24652</v>
      </c>
      <c r="R1244" s="1" t="s">
        <v>14076</v>
      </c>
      <c r="S1244" s="1" t="s">
        <v>1242</v>
      </c>
      <c r="T1244" s="1"/>
      <c r="U1244" s="1"/>
      <c r="V1244" s="1" t="s">
        <v>14082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6273</v>
      </c>
      <c r="G1245" s="1" t="s">
        <v>7883</v>
      </c>
      <c r="H1245" s="1" t="s">
        <v>9510</v>
      </c>
      <c r="I1245" s="1" t="s">
        <v>11138</v>
      </c>
      <c r="J1245" s="1"/>
      <c r="K1245" s="1" t="s">
        <v>24606</v>
      </c>
      <c r="L1245" s="1" t="s">
        <v>1243</v>
      </c>
      <c r="M1245" s="1" t="s">
        <v>12802</v>
      </c>
      <c r="N1245" s="1" t="s">
        <v>13231</v>
      </c>
      <c r="O1245" s="1" t="s">
        <v>1243</v>
      </c>
      <c r="P1245" s="1" t="s">
        <v>24652</v>
      </c>
      <c r="Q1245" s="1" t="s">
        <v>24652</v>
      </c>
      <c r="R1245" s="1" t="s">
        <v>14076</v>
      </c>
      <c r="S1245" s="1" t="s">
        <v>1243</v>
      </c>
      <c r="T1245" s="1"/>
      <c r="U1245" s="1"/>
      <c r="V1245" s="1" t="s">
        <v>14082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15018</v>
      </c>
      <c r="F1246" s="1" t="s">
        <v>16078</v>
      </c>
      <c r="G1246" s="1" t="s">
        <v>17108</v>
      </c>
      <c r="H1246" s="1" t="s">
        <v>18151</v>
      </c>
      <c r="I1246" s="1" t="s">
        <v>11139</v>
      </c>
      <c r="J1246" s="1"/>
      <c r="K1246" s="1" t="s">
        <v>24606</v>
      </c>
      <c r="L1246" s="1" t="s">
        <v>1244</v>
      </c>
      <c r="M1246" s="1" t="s">
        <v>12803</v>
      </c>
      <c r="N1246" s="1" t="s">
        <v>13231</v>
      </c>
      <c r="O1246" s="1" t="s">
        <v>1244</v>
      </c>
      <c r="P1246" s="1" t="s">
        <v>24652</v>
      </c>
      <c r="Q1246" s="1" t="s">
        <v>24652</v>
      </c>
      <c r="R1246" s="1" t="s">
        <v>14076</v>
      </c>
      <c r="S1246" s="1" t="s">
        <v>1244</v>
      </c>
      <c r="T1246" s="1"/>
      <c r="U1246" s="1"/>
      <c r="V1246" s="1" t="s">
        <v>14082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6275</v>
      </c>
      <c r="G1247" s="1" t="s">
        <v>7885</v>
      </c>
      <c r="H1247" s="1" t="s">
        <v>9512</v>
      </c>
      <c r="I1247" s="1" t="s">
        <v>11140</v>
      </c>
      <c r="J1247" s="1"/>
      <c r="K1247" s="1" t="s">
        <v>24606</v>
      </c>
      <c r="L1247" s="1" t="s">
        <v>1245</v>
      </c>
      <c r="M1247" s="1" t="s">
        <v>12804</v>
      </c>
      <c r="N1247" s="1" t="s">
        <v>13231</v>
      </c>
      <c r="O1247" s="1" t="s">
        <v>1245</v>
      </c>
      <c r="P1247" s="1" t="s">
        <v>24652</v>
      </c>
      <c r="Q1247" s="1" t="s">
        <v>24652</v>
      </c>
      <c r="R1247" s="1" t="s">
        <v>14076</v>
      </c>
      <c r="S1247" s="1" t="s">
        <v>1245</v>
      </c>
      <c r="T1247" s="1"/>
      <c r="U1247" s="1"/>
      <c r="V1247" s="1" t="s">
        <v>14082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15019</v>
      </c>
      <c r="F1248" s="1" t="s">
        <v>16079</v>
      </c>
      <c r="G1248" s="1" t="s">
        <v>17109</v>
      </c>
      <c r="H1248" s="1" t="s">
        <v>18152</v>
      </c>
      <c r="I1248" s="1" t="s">
        <v>11141</v>
      </c>
      <c r="J1248" s="1"/>
      <c r="K1248" s="1" t="s">
        <v>24606</v>
      </c>
      <c r="L1248" s="1" t="s">
        <v>1246</v>
      </c>
      <c r="M1248" s="1" t="s">
        <v>12805</v>
      </c>
      <c r="N1248" s="1" t="s">
        <v>13231</v>
      </c>
      <c r="O1248" s="1" t="s">
        <v>1246</v>
      </c>
      <c r="P1248" s="1" t="s">
        <v>24652</v>
      </c>
      <c r="Q1248" s="1" t="s">
        <v>24652</v>
      </c>
      <c r="R1248" s="1" t="s">
        <v>14076</v>
      </c>
      <c r="S1248" s="1" t="s">
        <v>1246</v>
      </c>
      <c r="T1248" s="1"/>
      <c r="U1248" s="1"/>
      <c r="V1248" s="1" t="s">
        <v>14082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6277</v>
      </c>
      <c r="G1249" s="1" t="s">
        <v>7887</v>
      </c>
      <c r="H1249" s="1" t="s">
        <v>9514</v>
      </c>
      <c r="I1249" s="1" t="s">
        <v>11142</v>
      </c>
      <c r="J1249" s="1"/>
      <c r="K1249" s="1" t="s">
        <v>24606</v>
      </c>
      <c r="L1249" s="1" t="s">
        <v>1247</v>
      </c>
      <c r="M1249" s="1" t="s">
        <v>12806</v>
      </c>
      <c r="N1249" s="1" t="s">
        <v>13231</v>
      </c>
      <c r="O1249" s="1" t="s">
        <v>1247</v>
      </c>
      <c r="P1249" s="1" t="s">
        <v>24652</v>
      </c>
      <c r="Q1249" s="1" t="s">
        <v>24652</v>
      </c>
      <c r="R1249" s="1" t="s">
        <v>14076</v>
      </c>
      <c r="S1249" s="1" t="s">
        <v>1247</v>
      </c>
      <c r="T1249" s="1"/>
      <c r="U1249" s="1"/>
      <c r="V1249" s="1" t="s">
        <v>14082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15020</v>
      </c>
      <c r="F1250" s="1" t="s">
        <v>16080</v>
      </c>
      <c r="G1250" s="1" t="s">
        <v>17110</v>
      </c>
      <c r="H1250" s="1" t="s">
        <v>18153</v>
      </c>
      <c r="I1250" s="1" t="s">
        <v>11143</v>
      </c>
      <c r="J1250" s="1"/>
      <c r="K1250" s="1" t="s">
        <v>24606</v>
      </c>
      <c r="L1250" s="1" t="s">
        <v>1248</v>
      </c>
      <c r="M1250" s="1" t="s">
        <v>12807</v>
      </c>
      <c r="N1250" s="1" t="s">
        <v>13231</v>
      </c>
      <c r="O1250" s="1" t="s">
        <v>1248</v>
      </c>
      <c r="P1250" s="1" t="s">
        <v>24652</v>
      </c>
      <c r="Q1250" s="1" t="s">
        <v>24652</v>
      </c>
      <c r="R1250" s="1" t="s">
        <v>14076</v>
      </c>
      <c r="S1250" s="1" t="s">
        <v>1248</v>
      </c>
      <c r="T1250" s="1"/>
      <c r="U1250" s="1"/>
      <c r="V1250" s="1" t="s">
        <v>14082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6279</v>
      </c>
      <c r="G1251" s="1" t="s">
        <v>7889</v>
      </c>
      <c r="H1251" s="1" t="s">
        <v>9516</v>
      </c>
      <c r="I1251" s="1" t="s">
        <v>11144</v>
      </c>
      <c r="J1251" s="1"/>
      <c r="K1251" s="1" t="s">
        <v>24606</v>
      </c>
      <c r="L1251" s="1" t="s">
        <v>1249</v>
      </c>
      <c r="M1251" s="1" t="s">
        <v>12808</v>
      </c>
      <c r="N1251" s="1" t="s">
        <v>13231</v>
      </c>
      <c r="O1251" s="1" t="s">
        <v>1249</v>
      </c>
      <c r="P1251" s="1" t="s">
        <v>24652</v>
      </c>
      <c r="Q1251" s="1" t="s">
        <v>24652</v>
      </c>
      <c r="R1251" s="1" t="s">
        <v>14076</v>
      </c>
      <c r="S1251" s="1" t="s">
        <v>1249</v>
      </c>
      <c r="T1251" s="1"/>
      <c r="U1251" s="1"/>
      <c r="V1251" s="1" t="s">
        <v>14082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15021</v>
      </c>
      <c r="F1252" s="1" t="s">
        <v>16081</v>
      </c>
      <c r="G1252" s="1" t="s">
        <v>17111</v>
      </c>
      <c r="H1252" s="1" t="s">
        <v>18154</v>
      </c>
      <c r="I1252" s="1" t="s">
        <v>11145</v>
      </c>
      <c r="J1252" s="1"/>
      <c r="K1252" s="1" t="s">
        <v>24606</v>
      </c>
      <c r="L1252" s="1" t="s">
        <v>1250</v>
      </c>
      <c r="M1252" s="1" t="s">
        <v>12809</v>
      </c>
      <c r="N1252" s="1" t="s">
        <v>13231</v>
      </c>
      <c r="O1252" s="1" t="s">
        <v>1250</v>
      </c>
      <c r="P1252" s="1" t="s">
        <v>24652</v>
      </c>
      <c r="Q1252" s="1" t="s">
        <v>24652</v>
      </c>
      <c r="R1252" s="1" t="s">
        <v>14076</v>
      </c>
      <c r="S1252" s="1" t="s">
        <v>1250</v>
      </c>
      <c r="T1252" s="1"/>
      <c r="U1252" s="1"/>
      <c r="V1252" s="1" t="s">
        <v>14082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6281</v>
      </c>
      <c r="G1253" s="1" t="s">
        <v>7891</v>
      </c>
      <c r="H1253" s="1" t="s">
        <v>9518</v>
      </c>
      <c r="I1253" s="1" t="s">
        <v>11146</v>
      </c>
      <c r="J1253" s="1"/>
      <c r="K1253" s="1" t="s">
        <v>24606</v>
      </c>
      <c r="L1253" s="1" t="s">
        <v>1251</v>
      </c>
      <c r="M1253" s="1" t="s">
        <v>12810</v>
      </c>
      <c r="N1253" s="1" t="s">
        <v>13231</v>
      </c>
      <c r="O1253" s="1" t="s">
        <v>1251</v>
      </c>
      <c r="P1253" s="1" t="s">
        <v>24652</v>
      </c>
      <c r="Q1253" s="1" t="s">
        <v>24652</v>
      </c>
      <c r="R1253" s="1" t="s">
        <v>14076</v>
      </c>
      <c r="S1253" s="1" t="s">
        <v>1251</v>
      </c>
      <c r="T1253" s="1"/>
      <c r="U1253" s="1"/>
      <c r="V1253" s="1" t="s">
        <v>14082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15022</v>
      </c>
      <c r="F1254" s="1" t="s">
        <v>16082</v>
      </c>
      <c r="G1254" s="1" t="s">
        <v>17112</v>
      </c>
      <c r="H1254" s="1" t="s">
        <v>18155</v>
      </c>
      <c r="I1254" s="1" t="s">
        <v>11147</v>
      </c>
      <c r="J1254" s="1"/>
      <c r="K1254" s="1" t="s">
        <v>24606</v>
      </c>
      <c r="L1254" s="1" t="s">
        <v>1252</v>
      </c>
      <c r="M1254" s="1" t="s">
        <v>12811</v>
      </c>
      <c r="N1254" s="1" t="s">
        <v>13231</v>
      </c>
      <c r="O1254" s="1" t="s">
        <v>1252</v>
      </c>
      <c r="P1254" s="1" t="s">
        <v>24652</v>
      </c>
      <c r="Q1254" s="1" t="s">
        <v>24652</v>
      </c>
      <c r="R1254" s="1" t="s">
        <v>14076</v>
      </c>
      <c r="S1254" s="1" t="s">
        <v>1252</v>
      </c>
      <c r="T1254" s="1"/>
      <c r="U1254" s="1"/>
      <c r="V1254" s="1" t="s">
        <v>14082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15023</v>
      </c>
      <c r="F1255" s="1" t="s">
        <v>16083</v>
      </c>
      <c r="G1255" s="1" t="s">
        <v>17113</v>
      </c>
      <c r="H1255" s="1" t="s">
        <v>18156</v>
      </c>
      <c r="I1255" s="1" t="s">
        <v>11148</v>
      </c>
      <c r="J1255" s="1"/>
      <c r="K1255" s="1" t="s">
        <v>24606</v>
      </c>
      <c r="L1255" s="1" t="s">
        <v>1253</v>
      </c>
      <c r="M1255" s="1" t="s">
        <v>12812</v>
      </c>
      <c r="N1255" s="1" t="s">
        <v>13231</v>
      </c>
      <c r="O1255" s="1" t="s">
        <v>1253</v>
      </c>
      <c r="P1255" s="1" t="s">
        <v>24652</v>
      </c>
      <c r="Q1255" s="1" t="s">
        <v>24652</v>
      </c>
      <c r="R1255" s="1" t="s">
        <v>14076</v>
      </c>
      <c r="S1255" s="1" t="s">
        <v>1253</v>
      </c>
      <c r="T1255" s="1"/>
      <c r="U1255" s="1"/>
      <c r="V1255" s="1" t="s">
        <v>14082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15024</v>
      </c>
      <c r="F1256" s="1" t="s">
        <v>16084</v>
      </c>
      <c r="G1256" s="1" t="s">
        <v>17114</v>
      </c>
      <c r="H1256" s="1" t="s">
        <v>18157</v>
      </c>
      <c r="I1256" s="1" t="s">
        <v>11149</v>
      </c>
      <c r="J1256" s="1"/>
      <c r="K1256" s="1" t="s">
        <v>24606</v>
      </c>
      <c r="L1256" s="1" t="s">
        <v>1254</v>
      </c>
      <c r="M1256" s="1" t="s">
        <v>12813</v>
      </c>
      <c r="N1256" s="1" t="s">
        <v>13231</v>
      </c>
      <c r="O1256" s="1" t="s">
        <v>1254</v>
      </c>
      <c r="P1256" s="1" t="s">
        <v>24652</v>
      </c>
      <c r="Q1256" s="1" t="s">
        <v>24652</v>
      </c>
      <c r="R1256" s="1" t="s">
        <v>14076</v>
      </c>
      <c r="S1256" s="1" t="s">
        <v>1254</v>
      </c>
      <c r="T1256" s="1"/>
      <c r="U1256" s="1"/>
      <c r="V1256" s="1" t="s">
        <v>14082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15025</v>
      </c>
      <c r="F1257" s="1" t="s">
        <v>16085</v>
      </c>
      <c r="G1257" s="1" t="s">
        <v>17115</v>
      </c>
      <c r="H1257" s="1" t="s">
        <v>18158</v>
      </c>
      <c r="I1257" s="1" t="s">
        <v>11150</v>
      </c>
      <c r="J1257" s="1"/>
      <c r="K1257" s="1" t="s">
        <v>24606</v>
      </c>
      <c r="L1257" s="1" t="s">
        <v>1255</v>
      </c>
      <c r="M1257" s="1" t="s">
        <v>12814</v>
      </c>
      <c r="N1257" s="1" t="s">
        <v>13231</v>
      </c>
      <c r="O1257" s="1" t="s">
        <v>1255</v>
      </c>
      <c r="P1257" s="1" t="s">
        <v>24652</v>
      </c>
      <c r="Q1257" s="1" t="s">
        <v>24652</v>
      </c>
      <c r="R1257" s="1" t="s">
        <v>14076</v>
      </c>
      <c r="S1257" s="1" t="s">
        <v>1255</v>
      </c>
      <c r="T1257" s="1"/>
      <c r="U1257" s="1"/>
      <c r="V1257" s="1" t="s">
        <v>14082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6286</v>
      </c>
      <c r="G1258" s="1" t="s">
        <v>7896</v>
      </c>
      <c r="H1258" s="1" t="s">
        <v>9523</v>
      </c>
      <c r="I1258" s="1" t="s">
        <v>11151</v>
      </c>
      <c r="J1258" s="1"/>
      <c r="K1258" s="1" t="s">
        <v>24606</v>
      </c>
      <c r="L1258" s="1" t="s">
        <v>1256</v>
      </c>
      <c r="M1258" s="1" t="s">
        <v>12815</v>
      </c>
      <c r="N1258" s="1" t="s">
        <v>13231</v>
      </c>
      <c r="O1258" s="1" t="s">
        <v>1256</v>
      </c>
      <c r="P1258" s="1" t="s">
        <v>24652</v>
      </c>
      <c r="Q1258" s="1" t="s">
        <v>24652</v>
      </c>
      <c r="R1258" s="1" t="s">
        <v>14076</v>
      </c>
      <c r="S1258" s="1" t="s">
        <v>1256</v>
      </c>
      <c r="T1258" s="1"/>
      <c r="U1258" s="1"/>
      <c r="V1258" s="1" t="s">
        <v>14082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6287</v>
      </c>
      <c r="G1259" s="1" t="s">
        <v>7897</v>
      </c>
      <c r="H1259" s="1" t="s">
        <v>9524</v>
      </c>
      <c r="I1259" s="1" t="s">
        <v>11152</v>
      </c>
      <c r="J1259" s="1"/>
      <c r="K1259" s="1" t="s">
        <v>24606</v>
      </c>
      <c r="L1259" s="1" t="s">
        <v>1257</v>
      </c>
      <c r="M1259" s="1" t="s">
        <v>12816</v>
      </c>
      <c r="N1259" s="1" t="s">
        <v>13231</v>
      </c>
      <c r="O1259" s="1" t="s">
        <v>1257</v>
      </c>
      <c r="P1259" s="1" t="s">
        <v>24652</v>
      </c>
      <c r="Q1259" s="1" t="s">
        <v>24652</v>
      </c>
      <c r="R1259" s="1" t="s">
        <v>14076</v>
      </c>
      <c r="S1259" s="1" t="s">
        <v>1257</v>
      </c>
      <c r="T1259" s="1"/>
      <c r="U1259" s="1"/>
      <c r="V1259" s="1" t="s">
        <v>14082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15026</v>
      </c>
      <c r="F1260" s="1" t="s">
        <v>16086</v>
      </c>
      <c r="G1260" s="1" t="s">
        <v>17116</v>
      </c>
      <c r="H1260" s="1" t="s">
        <v>18159</v>
      </c>
      <c r="I1260" s="1" t="s">
        <v>11153</v>
      </c>
      <c r="J1260" s="1"/>
      <c r="K1260" s="1" t="s">
        <v>24606</v>
      </c>
      <c r="L1260" s="1" t="s">
        <v>1258</v>
      </c>
      <c r="M1260" s="1" t="s">
        <v>12817</v>
      </c>
      <c r="N1260" s="1" t="s">
        <v>13231</v>
      </c>
      <c r="O1260" s="1" t="s">
        <v>1258</v>
      </c>
      <c r="P1260" s="1" t="s">
        <v>24652</v>
      </c>
      <c r="Q1260" s="1" t="s">
        <v>24652</v>
      </c>
      <c r="R1260" s="1" t="s">
        <v>14076</v>
      </c>
      <c r="S1260" s="1" t="s">
        <v>1258</v>
      </c>
      <c r="T1260" s="1"/>
      <c r="U1260" s="1"/>
      <c r="V1260" s="1" t="s">
        <v>14082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6289</v>
      </c>
      <c r="G1261" s="1" t="s">
        <v>7899</v>
      </c>
      <c r="H1261" s="1" t="s">
        <v>6289</v>
      </c>
      <c r="I1261" s="1" t="s">
        <v>11154</v>
      </c>
      <c r="J1261" s="1"/>
      <c r="K1261" s="1" t="s">
        <v>24606</v>
      </c>
      <c r="L1261" s="1" t="s">
        <v>1259</v>
      </c>
      <c r="M1261" s="1" t="s">
        <v>12818</v>
      </c>
      <c r="N1261" s="1" t="s">
        <v>13231</v>
      </c>
      <c r="O1261" s="1" t="s">
        <v>1259</v>
      </c>
      <c r="P1261" s="1" t="s">
        <v>24652</v>
      </c>
      <c r="Q1261" s="1" t="s">
        <v>24652</v>
      </c>
      <c r="R1261" s="1" t="s">
        <v>14076</v>
      </c>
      <c r="S1261" s="1" t="s">
        <v>1259</v>
      </c>
      <c r="T1261" s="1"/>
      <c r="U1261" s="1"/>
      <c r="V1261" s="1" t="s">
        <v>14082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15027</v>
      </c>
      <c r="F1262" s="1" t="s">
        <v>16087</v>
      </c>
      <c r="G1262" s="1" t="s">
        <v>17117</v>
      </c>
      <c r="H1262" s="1" t="s">
        <v>18160</v>
      </c>
      <c r="I1262" s="1" t="s">
        <v>11155</v>
      </c>
      <c r="J1262" s="1"/>
      <c r="K1262" s="1" t="s">
        <v>24606</v>
      </c>
      <c r="L1262" s="1" t="s">
        <v>1260</v>
      </c>
      <c r="M1262" s="1" t="s">
        <v>12819</v>
      </c>
      <c r="N1262" s="1" t="s">
        <v>13231</v>
      </c>
      <c r="O1262" s="1" t="s">
        <v>1260</v>
      </c>
      <c r="P1262" s="1" t="s">
        <v>24652</v>
      </c>
      <c r="Q1262" s="1" t="s">
        <v>24652</v>
      </c>
      <c r="R1262" s="1" t="s">
        <v>14076</v>
      </c>
      <c r="S1262" s="1" t="s">
        <v>1260</v>
      </c>
      <c r="T1262" s="1"/>
      <c r="U1262" s="1"/>
      <c r="V1262" s="1" t="s">
        <v>14082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15028</v>
      </c>
      <c r="F1263" s="1" t="s">
        <v>16088</v>
      </c>
      <c r="G1263" s="1" t="s">
        <v>17118</v>
      </c>
      <c r="H1263" s="1" t="s">
        <v>18161</v>
      </c>
      <c r="I1263" s="1" t="s">
        <v>11156</v>
      </c>
      <c r="J1263" s="1"/>
      <c r="K1263" s="1" t="s">
        <v>24606</v>
      </c>
      <c r="L1263" s="1" t="s">
        <v>1261</v>
      </c>
      <c r="M1263" s="1" t="s">
        <v>12820</v>
      </c>
      <c r="N1263" s="1" t="s">
        <v>13231</v>
      </c>
      <c r="O1263" s="1" t="s">
        <v>1261</v>
      </c>
      <c r="P1263" s="1" t="s">
        <v>24652</v>
      </c>
      <c r="Q1263" s="1" t="s">
        <v>24652</v>
      </c>
      <c r="R1263" s="1" t="s">
        <v>14076</v>
      </c>
      <c r="S1263" s="1" t="s">
        <v>1261</v>
      </c>
      <c r="T1263" s="1"/>
      <c r="U1263" s="1"/>
      <c r="V1263" s="1" t="s">
        <v>14082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15029</v>
      </c>
      <c r="F1264" s="1" t="s">
        <v>16089</v>
      </c>
      <c r="G1264" s="1" t="s">
        <v>17119</v>
      </c>
      <c r="H1264" s="1" t="s">
        <v>18162</v>
      </c>
      <c r="I1264" s="1" t="s">
        <v>11157</v>
      </c>
      <c r="J1264" s="1"/>
      <c r="K1264" s="1" t="s">
        <v>24606</v>
      </c>
      <c r="L1264" s="1" t="s">
        <v>1262</v>
      </c>
      <c r="M1264" s="1" t="s">
        <v>12821</v>
      </c>
      <c r="N1264" s="1" t="s">
        <v>13231</v>
      </c>
      <c r="O1264" s="1" t="s">
        <v>1262</v>
      </c>
      <c r="P1264" s="1" t="s">
        <v>24652</v>
      </c>
      <c r="Q1264" s="1" t="s">
        <v>24652</v>
      </c>
      <c r="R1264" s="1" t="s">
        <v>14076</v>
      </c>
      <c r="S1264" s="1" t="s">
        <v>1262</v>
      </c>
      <c r="T1264" s="1"/>
      <c r="U1264" s="1"/>
      <c r="V1264" s="1" t="s">
        <v>14082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15030</v>
      </c>
      <c r="F1265" s="1" t="s">
        <v>16090</v>
      </c>
      <c r="G1265" s="1" t="s">
        <v>17120</v>
      </c>
      <c r="H1265" s="1" t="s">
        <v>18163</v>
      </c>
      <c r="I1265" s="1" t="s">
        <v>11158</v>
      </c>
      <c r="J1265" s="1"/>
      <c r="K1265" s="1" t="s">
        <v>24606</v>
      </c>
      <c r="L1265" s="1" t="s">
        <v>1263</v>
      </c>
      <c r="M1265" s="1" t="s">
        <v>12822</v>
      </c>
      <c r="N1265" s="1" t="s">
        <v>13231</v>
      </c>
      <c r="O1265" s="1" t="s">
        <v>1263</v>
      </c>
      <c r="P1265" s="1" t="s">
        <v>24653</v>
      </c>
      <c r="Q1265" s="1" t="s">
        <v>25414</v>
      </c>
      <c r="R1265" s="1" t="s">
        <v>14076</v>
      </c>
      <c r="S1265" s="1" t="s">
        <v>1263</v>
      </c>
      <c r="T1265" s="1" t="s">
        <v>25597</v>
      </c>
      <c r="U1265" s="1"/>
      <c r="V1265" s="1" t="s">
        <v>14082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15031</v>
      </c>
      <c r="F1266" s="1" t="s">
        <v>16091</v>
      </c>
      <c r="G1266" s="1" t="s">
        <v>17121</v>
      </c>
      <c r="H1266" s="1" t="s">
        <v>18164</v>
      </c>
      <c r="I1266" s="1" t="s">
        <v>11159</v>
      </c>
      <c r="J1266" s="1"/>
      <c r="K1266" s="1" t="s">
        <v>24606</v>
      </c>
      <c r="L1266" s="1" t="s">
        <v>1264</v>
      </c>
      <c r="M1266" s="1" t="s">
        <v>12823</v>
      </c>
      <c r="N1266" s="1" t="s">
        <v>13231</v>
      </c>
      <c r="O1266" s="1" t="s">
        <v>1264</v>
      </c>
      <c r="P1266" s="1" t="s">
        <v>24653</v>
      </c>
      <c r="Q1266" s="1" t="s">
        <v>25415</v>
      </c>
      <c r="R1266" s="1" t="s">
        <v>14076</v>
      </c>
      <c r="S1266" s="1" t="s">
        <v>1264</v>
      </c>
      <c r="T1266" s="1"/>
      <c r="U1266" s="1"/>
      <c r="V1266" s="1" t="s">
        <v>14082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6295</v>
      </c>
      <c r="G1267" s="1" t="s">
        <v>7905</v>
      </c>
      <c r="H1267" s="1" t="s">
        <v>9531</v>
      </c>
      <c r="I1267" s="1" t="s">
        <v>11160</v>
      </c>
      <c r="J1267" s="1"/>
      <c r="K1267" s="1" t="s">
        <v>24606</v>
      </c>
      <c r="L1267" s="1" t="s">
        <v>1265</v>
      </c>
      <c r="M1267" s="1" t="s">
        <v>12824</v>
      </c>
      <c r="N1267" s="1" t="s">
        <v>13231</v>
      </c>
      <c r="O1267" s="1" t="s">
        <v>1265</v>
      </c>
      <c r="P1267" s="1" t="s">
        <v>24653</v>
      </c>
      <c r="Q1267" s="1" t="s">
        <v>25416</v>
      </c>
      <c r="R1267" s="1" t="s">
        <v>14076</v>
      </c>
      <c r="S1267" s="1" t="s">
        <v>1265</v>
      </c>
      <c r="T1267" s="1"/>
      <c r="U1267" s="1"/>
      <c r="V1267" s="1" t="s">
        <v>14082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6296</v>
      </c>
      <c r="G1268" s="1" t="s">
        <v>7906</v>
      </c>
      <c r="H1268" s="1" t="s">
        <v>9532</v>
      </c>
      <c r="I1268" s="1" t="s">
        <v>11161</v>
      </c>
      <c r="J1268" s="1"/>
      <c r="K1268" s="1" t="s">
        <v>24606</v>
      </c>
      <c r="L1268" s="1" t="s">
        <v>1266</v>
      </c>
      <c r="M1268" s="1" t="s">
        <v>12825</v>
      </c>
      <c r="N1268" s="1" t="s">
        <v>13231</v>
      </c>
      <c r="O1268" s="1" t="s">
        <v>1266</v>
      </c>
      <c r="P1268" s="1" t="s">
        <v>24653</v>
      </c>
      <c r="Q1268" s="1" t="s">
        <v>25417</v>
      </c>
      <c r="R1268" s="1" t="s">
        <v>14076</v>
      </c>
      <c r="S1268" s="1" t="s">
        <v>1266</v>
      </c>
      <c r="T1268" s="1"/>
      <c r="U1268" s="1"/>
      <c r="V1268" s="1" t="s">
        <v>14082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6297</v>
      </c>
      <c r="G1269" s="1" t="s">
        <v>7907</v>
      </c>
      <c r="H1269" s="1" t="s">
        <v>9533</v>
      </c>
      <c r="I1269" s="1" t="s">
        <v>11162</v>
      </c>
      <c r="J1269" s="1"/>
      <c r="K1269" s="1" t="s">
        <v>24606</v>
      </c>
      <c r="L1269" s="1" t="s">
        <v>1267</v>
      </c>
      <c r="M1269" s="1" t="s">
        <v>12826</v>
      </c>
      <c r="N1269" s="1" t="s">
        <v>13231</v>
      </c>
      <c r="O1269" s="1" t="s">
        <v>1267</v>
      </c>
      <c r="P1269" s="1" t="s">
        <v>24653</v>
      </c>
      <c r="Q1269" s="1" t="s">
        <v>25418</v>
      </c>
      <c r="R1269" s="1" t="s">
        <v>14076</v>
      </c>
      <c r="S1269" s="1" t="s">
        <v>1267</v>
      </c>
      <c r="T1269" s="1"/>
      <c r="U1269" s="1"/>
      <c r="V1269" s="1" t="s">
        <v>14082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4655</v>
      </c>
      <c r="G1270" s="1" t="s">
        <v>7908</v>
      </c>
      <c r="H1270" s="1" t="s">
        <v>9534</v>
      </c>
      <c r="I1270" s="1" t="s">
        <v>11163</v>
      </c>
      <c r="J1270" s="1"/>
      <c r="K1270" s="1" t="s">
        <v>24606</v>
      </c>
      <c r="L1270" s="1" t="s">
        <v>1268</v>
      </c>
      <c r="M1270" s="1" t="s">
        <v>12827</v>
      </c>
      <c r="N1270" s="1" t="s">
        <v>13231</v>
      </c>
      <c r="O1270" s="1" t="s">
        <v>1268</v>
      </c>
      <c r="P1270" s="1" t="s">
        <v>24653</v>
      </c>
      <c r="Q1270" s="1" t="s">
        <v>25419</v>
      </c>
      <c r="R1270" s="1" t="s">
        <v>14076</v>
      </c>
      <c r="S1270" s="1" t="s">
        <v>1268</v>
      </c>
      <c r="T1270" s="1"/>
      <c r="U1270" s="1"/>
      <c r="V1270" s="1" t="s">
        <v>14082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6298</v>
      </c>
      <c r="G1271" s="1" t="s">
        <v>7909</v>
      </c>
      <c r="H1271" s="1" t="s">
        <v>9535</v>
      </c>
      <c r="I1271" s="1" t="s">
        <v>11164</v>
      </c>
      <c r="J1271" s="1"/>
      <c r="K1271" s="1" t="s">
        <v>24606</v>
      </c>
      <c r="L1271" s="1" t="s">
        <v>1269</v>
      </c>
      <c r="M1271" s="1" t="s">
        <v>12828</v>
      </c>
      <c r="N1271" s="1" t="s">
        <v>13231</v>
      </c>
      <c r="O1271" s="1" t="s">
        <v>1269</v>
      </c>
      <c r="P1271" s="1" t="s">
        <v>24653</v>
      </c>
      <c r="Q1271" s="1" t="s">
        <v>25420</v>
      </c>
      <c r="R1271" s="1" t="s">
        <v>14076</v>
      </c>
      <c r="S1271" s="1" t="s">
        <v>1269</v>
      </c>
      <c r="T1271" s="1"/>
      <c r="U1271" s="1"/>
      <c r="V1271" s="1" t="s">
        <v>14082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15032</v>
      </c>
      <c r="F1272" s="1" t="s">
        <v>16092</v>
      </c>
      <c r="G1272" s="1" t="s">
        <v>17122</v>
      </c>
      <c r="H1272" s="1" t="s">
        <v>18165</v>
      </c>
      <c r="I1272" s="1" t="s">
        <v>11165</v>
      </c>
      <c r="J1272" s="1"/>
      <c r="K1272" s="1" t="s">
        <v>24606</v>
      </c>
      <c r="L1272" s="1" t="s">
        <v>1270</v>
      </c>
      <c r="M1272" s="1" t="s">
        <v>12829</v>
      </c>
      <c r="N1272" s="1" t="s">
        <v>13231</v>
      </c>
      <c r="O1272" s="1" t="s">
        <v>1270</v>
      </c>
      <c r="P1272" s="1" t="s">
        <v>24653</v>
      </c>
      <c r="Q1272" s="1" t="s">
        <v>25421</v>
      </c>
      <c r="R1272" s="1" t="s">
        <v>14076</v>
      </c>
      <c r="S1272" s="1" t="s">
        <v>1270</v>
      </c>
      <c r="T1272" s="1"/>
      <c r="U1272" s="1"/>
      <c r="V1272" s="1" t="s">
        <v>14082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15033</v>
      </c>
      <c r="F1273" s="1" t="s">
        <v>16093</v>
      </c>
      <c r="G1273" s="1" t="s">
        <v>17123</v>
      </c>
      <c r="H1273" s="1" t="s">
        <v>18166</v>
      </c>
      <c r="I1273" s="1" t="s">
        <v>11166</v>
      </c>
      <c r="J1273" s="1"/>
      <c r="K1273" s="1" t="s">
        <v>24606</v>
      </c>
      <c r="L1273" s="1" t="s">
        <v>1271</v>
      </c>
      <c r="M1273" s="1" t="s">
        <v>12830</v>
      </c>
      <c r="N1273" s="1" t="s">
        <v>13231</v>
      </c>
      <c r="O1273" s="1" t="s">
        <v>1271</v>
      </c>
      <c r="P1273" s="1" t="s">
        <v>24653</v>
      </c>
      <c r="Q1273" s="1" t="s">
        <v>25422</v>
      </c>
      <c r="R1273" s="1" t="s">
        <v>14076</v>
      </c>
      <c r="S1273" s="1" t="s">
        <v>1271</v>
      </c>
      <c r="T1273" s="1"/>
      <c r="U1273" s="1"/>
      <c r="V1273" s="1" t="s">
        <v>14082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15034</v>
      </c>
      <c r="F1274" s="1" t="s">
        <v>16094</v>
      </c>
      <c r="G1274" s="1" t="s">
        <v>17124</v>
      </c>
      <c r="H1274" s="1" t="s">
        <v>18167</v>
      </c>
      <c r="I1274" s="1" t="s">
        <v>11167</v>
      </c>
      <c r="J1274" s="1"/>
      <c r="K1274" s="1" t="s">
        <v>24606</v>
      </c>
      <c r="L1274" s="1" t="s">
        <v>1272</v>
      </c>
      <c r="M1274" s="1" t="s">
        <v>12831</v>
      </c>
      <c r="N1274" s="1" t="s">
        <v>13231</v>
      </c>
      <c r="O1274" s="1" t="s">
        <v>1272</v>
      </c>
      <c r="P1274" s="1" t="s">
        <v>24653</v>
      </c>
      <c r="Q1274" s="1" t="s">
        <v>25423</v>
      </c>
      <c r="R1274" s="1" t="s">
        <v>14076</v>
      </c>
      <c r="S1274" s="1" t="s">
        <v>1272</v>
      </c>
      <c r="T1274" s="1"/>
      <c r="U1274" s="1"/>
      <c r="V1274" s="1" t="s">
        <v>14082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6302</v>
      </c>
      <c r="G1275" s="1" t="s">
        <v>7913</v>
      </c>
      <c r="H1275" s="1" t="s">
        <v>9539</v>
      </c>
      <c r="I1275" s="1" t="s">
        <v>10958</v>
      </c>
      <c r="J1275" s="1"/>
      <c r="K1275" s="1" t="s">
        <v>24606</v>
      </c>
      <c r="L1275" s="1" t="s">
        <v>1273</v>
      </c>
      <c r="M1275" s="1" t="s">
        <v>12832</v>
      </c>
      <c r="N1275" s="1" t="s">
        <v>13231</v>
      </c>
      <c r="O1275" s="1" t="s">
        <v>1273</v>
      </c>
      <c r="P1275" s="1" t="s">
        <v>24653</v>
      </c>
      <c r="Q1275" s="1" t="s">
        <v>25424</v>
      </c>
      <c r="R1275" s="1" t="s">
        <v>14076</v>
      </c>
      <c r="S1275" s="1" t="s">
        <v>1273</v>
      </c>
      <c r="T1275" s="1"/>
      <c r="U1275" s="1"/>
      <c r="V1275" s="1" t="s">
        <v>14082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7914</v>
      </c>
      <c r="H1276" s="1" t="s">
        <v>9540</v>
      </c>
      <c r="I1276" s="1" t="s">
        <v>11168</v>
      </c>
      <c r="J1276" s="1"/>
      <c r="K1276" s="1" t="s">
        <v>24606</v>
      </c>
      <c r="L1276" s="1" t="s">
        <v>1274</v>
      </c>
      <c r="M1276" s="1" t="s">
        <v>12833</v>
      </c>
      <c r="N1276" s="1" t="s">
        <v>13231</v>
      </c>
      <c r="O1276" s="1" t="s">
        <v>1274</v>
      </c>
      <c r="P1276" s="1" t="s">
        <v>24653</v>
      </c>
      <c r="Q1276" s="1" t="s">
        <v>25425</v>
      </c>
      <c r="R1276" s="1" t="s">
        <v>14076</v>
      </c>
      <c r="S1276" s="1" t="s">
        <v>1274</v>
      </c>
      <c r="T1276" s="1"/>
      <c r="U1276" s="1"/>
      <c r="V1276" s="1" t="s">
        <v>14082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15035</v>
      </c>
      <c r="F1277" s="1" t="s">
        <v>16095</v>
      </c>
      <c r="G1277" s="1" t="s">
        <v>17125</v>
      </c>
      <c r="H1277" s="1" t="s">
        <v>18168</v>
      </c>
      <c r="I1277" s="1" t="s">
        <v>11169</v>
      </c>
      <c r="J1277" s="1"/>
      <c r="K1277" s="1" t="s">
        <v>24606</v>
      </c>
      <c r="L1277" s="1" t="s">
        <v>1275</v>
      </c>
      <c r="M1277" s="1" t="s">
        <v>12834</v>
      </c>
      <c r="N1277" s="1" t="s">
        <v>13231</v>
      </c>
      <c r="O1277" s="1" t="s">
        <v>1275</v>
      </c>
      <c r="P1277" s="1" t="s">
        <v>24653</v>
      </c>
      <c r="Q1277" s="1" t="s">
        <v>25426</v>
      </c>
      <c r="R1277" s="1" t="s">
        <v>14076</v>
      </c>
      <c r="S1277" s="1" t="s">
        <v>1275</v>
      </c>
      <c r="T1277" s="1"/>
      <c r="U1277" s="1"/>
      <c r="V1277" s="1" t="s">
        <v>14082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6304</v>
      </c>
      <c r="G1278" s="1" t="s">
        <v>7916</v>
      </c>
      <c r="H1278" s="1" t="s">
        <v>9542</v>
      </c>
      <c r="I1278" s="1" t="s">
        <v>11170</v>
      </c>
      <c r="J1278" s="1"/>
      <c r="K1278" s="1" t="s">
        <v>24606</v>
      </c>
      <c r="L1278" s="1" t="s">
        <v>1276</v>
      </c>
      <c r="M1278" s="1" t="s">
        <v>12835</v>
      </c>
      <c r="N1278" s="1" t="s">
        <v>13231</v>
      </c>
      <c r="O1278" s="1" t="s">
        <v>1276</v>
      </c>
      <c r="P1278" s="1" t="s">
        <v>24654</v>
      </c>
      <c r="Q1278" s="1" t="s">
        <v>24654</v>
      </c>
      <c r="R1278" s="1" t="s">
        <v>14076</v>
      </c>
      <c r="S1278" s="1" t="s">
        <v>1276</v>
      </c>
      <c r="T1278" s="1"/>
      <c r="U1278" s="1" t="s">
        <v>25619</v>
      </c>
      <c r="V1278" s="1" t="s">
        <v>14082</v>
      </c>
      <c r="W1278" s="1" t="s">
        <v>1276</v>
      </c>
      <c r="X1278" s="1"/>
      <c r="Y1278" t="s">
        <v>25649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6305</v>
      </c>
      <c r="G1279" s="1" t="s">
        <v>7917</v>
      </c>
      <c r="H1279" s="1" t="s">
        <v>9543</v>
      </c>
      <c r="I1279" s="1" t="s">
        <v>11171</v>
      </c>
      <c r="J1279" s="1"/>
      <c r="K1279" s="1" t="s">
        <v>24606</v>
      </c>
      <c r="L1279" s="1" t="s">
        <v>1277</v>
      </c>
      <c r="M1279" s="1" t="s">
        <v>12836</v>
      </c>
      <c r="N1279" s="1" t="s">
        <v>13231</v>
      </c>
      <c r="O1279" s="1" t="s">
        <v>1277</v>
      </c>
      <c r="P1279" s="1" t="s">
        <v>24654</v>
      </c>
      <c r="Q1279" s="1" t="s">
        <v>24654</v>
      </c>
      <c r="R1279" s="1" t="s">
        <v>14076</v>
      </c>
      <c r="S1279" s="1" t="s">
        <v>1277</v>
      </c>
      <c r="T1279" s="1"/>
      <c r="U1279" s="1"/>
      <c r="V1279" s="1" t="s">
        <v>14082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6306</v>
      </c>
      <c r="G1280" s="1" t="s">
        <v>7918</v>
      </c>
      <c r="H1280" s="1" t="s">
        <v>9544</v>
      </c>
      <c r="I1280" s="1" t="s">
        <v>11172</v>
      </c>
      <c r="J1280" s="1"/>
      <c r="K1280" s="1" t="s">
        <v>24606</v>
      </c>
      <c r="L1280" s="1" t="s">
        <v>1278</v>
      </c>
      <c r="M1280" s="1" t="s">
        <v>12837</v>
      </c>
      <c r="N1280" s="1" t="s">
        <v>13231</v>
      </c>
      <c r="O1280" s="1" t="s">
        <v>1278</v>
      </c>
      <c r="P1280" s="1" t="s">
        <v>24654</v>
      </c>
      <c r="Q1280" s="1" t="s">
        <v>24654</v>
      </c>
      <c r="R1280" s="1" t="s">
        <v>14076</v>
      </c>
      <c r="S1280" s="1" t="s">
        <v>1278</v>
      </c>
      <c r="T1280" s="1"/>
      <c r="U1280" s="1"/>
      <c r="V1280" s="1" t="s">
        <v>14082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15036</v>
      </c>
      <c r="F1281" s="1" t="s">
        <v>16096</v>
      </c>
      <c r="G1281" s="1" t="s">
        <v>17126</v>
      </c>
      <c r="H1281" s="1" t="s">
        <v>18169</v>
      </c>
      <c r="I1281" s="1" t="s">
        <v>11173</v>
      </c>
      <c r="J1281" s="1"/>
      <c r="K1281" s="1" t="s">
        <v>24606</v>
      </c>
      <c r="L1281" s="1" t="s">
        <v>1279</v>
      </c>
      <c r="M1281" s="1" t="s">
        <v>12838</v>
      </c>
      <c r="N1281" s="1" t="s">
        <v>13231</v>
      </c>
      <c r="O1281" s="1" t="s">
        <v>1279</v>
      </c>
      <c r="P1281" s="1" t="s">
        <v>24654</v>
      </c>
      <c r="Q1281" s="1" t="s">
        <v>24654</v>
      </c>
      <c r="R1281" s="1" t="s">
        <v>14076</v>
      </c>
      <c r="S1281" s="1" t="s">
        <v>1279</v>
      </c>
      <c r="T1281" s="1"/>
      <c r="U1281" s="1"/>
      <c r="V1281" s="1" t="s">
        <v>14082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15037</v>
      </c>
      <c r="F1282" s="1" t="s">
        <v>16097</v>
      </c>
      <c r="G1282" s="1" t="s">
        <v>17127</v>
      </c>
      <c r="H1282" s="1" t="s">
        <v>18170</v>
      </c>
      <c r="I1282" s="1" t="s">
        <v>11174</v>
      </c>
      <c r="J1282" s="1"/>
      <c r="K1282" s="1" t="s">
        <v>24606</v>
      </c>
      <c r="L1282" s="1" t="s">
        <v>1280</v>
      </c>
      <c r="M1282" s="1" t="s">
        <v>12839</v>
      </c>
      <c r="N1282" s="1" t="s">
        <v>13231</v>
      </c>
      <c r="O1282" s="1" t="s">
        <v>1280</v>
      </c>
      <c r="P1282" s="1" t="s">
        <v>24654</v>
      </c>
      <c r="Q1282" s="1" t="s">
        <v>24654</v>
      </c>
      <c r="R1282" s="1" t="s">
        <v>14076</v>
      </c>
      <c r="S1282" s="1" t="s">
        <v>1280</v>
      </c>
      <c r="T1282" s="1"/>
      <c r="U1282" s="1"/>
      <c r="V1282" s="1" t="s">
        <v>14082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15038</v>
      </c>
      <c r="F1283" s="1" t="s">
        <v>16098</v>
      </c>
      <c r="G1283" s="1" t="s">
        <v>17128</v>
      </c>
      <c r="H1283" s="1" t="s">
        <v>18171</v>
      </c>
      <c r="I1283" s="1" t="s">
        <v>11175</v>
      </c>
      <c r="J1283" s="1"/>
      <c r="K1283" s="1" t="s">
        <v>24606</v>
      </c>
      <c r="L1283" s="1" t="s">
        <v>1281</v>
      </c>
      <c r="M1283" s="1" t="s">
        <v>12840</v>
      </c>
      <c r="N1283" s="1" t="s">
        <v>13231</v>
      </c>
      <c r="O1283" s="1" t="s">
        <v>1281</v>
      </c>
      <c r="P1283" s="1" t="s">
        <v>24654</v>
      </c>
      <c r="Q1283" s="1" t="s">
        <v>24654</v>
      </c>
      <c r="R1283" s="1" t="s">
        <v>14076</v>
      </c>
      <c r="S1283" s="1" t="s">
        <v>1281</v>
      </c>
      <c r="T1283" s="1"/>
      <c r="U1283" s="1"/>
      <c r="V1283" s="1" t="s">
        <v>14082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6310</v>
      </c>
      <c r="G1284" s="1" t="s">
        <v>7922</v>
      </c>
      <c r="H1284" s="1" t="s">
        <v>9548</v>
      </c>
      <c r="I1284" s="1" t="s">
        <v>11176</v>
      </c>
      <c r="J1284" s="1"/>
      <c r="K1284" s="1" t="s">
        <v>24606</v>
      </c>
      <c r="L1284" s="1" t="s">
        <v>1282</v>
      </c>
      <c r="M1284" s="1" t="s">
        <v>12841</v>
      </c>
      <c r="N1284" s="1" t="s">
        <v>13231</v>
      </c>
      <c r="O1284" s="1" t="s">
        <v>1282</v>
      </c>
      <c r="P1284" s="1" t="s">
        <v>24654</v>
      </c>
      <c r="Q1284" s="1" t="s">
        <v>24654</v>
      </c>
      <c r="R1284" s="1" t="s">
        <v>14076</v>
      </c>
      <c r="S1284" s="1" t="s">
        <v>1282</v>
      </c>
      <c r="T1284" s="1"/>
      <c r="U1284" s="1"/>
      <c r="V1284" s="1" t="s">
        <v>14082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15039</v>
      </c>
      <c r="F1285" s="1" t="s">
        <v>15039</v>
      </c>
      <c r="G1285" s="1" t="s">
        <v>17129</v>
      </c>
      <c r="H1285" s="1" t="s">
        <v>18172</v>
      </c>
      <c r="I1285" s="1" t="s">
        <v>11177</v>
      </c>
      <c r="J1285" s="1"/>
      <c r="K1285" s="1" t="s">
        <v>24606</v>
      </c>
      <c r="L1285" s="1" t="s">
        <v>1283</v>
      </c>
      <c r="M1285" s="1" t="s">
        <v>12842</v>
      </c>
      <c r="N1285" s="1" t="s">
        <v>13231</v>
      </c>
      <c r="O1285" s="1" t="s">
        <v>1283</v>
      </c>
      <c r="P1285" s="1" t="s">
        <v>24654</v>
      </c>
      <c r="Q1285" s="1" t="s">
        <v>24654</v>
      </c>
      <c r="R1285" s="1" t="s">
        <v>14076</v>
      </c>
      <c r="S1285" s="1" t="s">
        <v>1283</v>
      </c>
      <c r="T1285" s="1"/>
      <c r="U1285" s="1"/>
      <c r="V1285" s="1" t="s">
        <v>14082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15040</v>
      </c>
      <c r="F1286" s="1" t="s">
        <v>16099</v>
      </c>
      <c r="G1286" s="1" t="s">
        <v>17130</v>
      </c>
      <c r="H1286" s="1" t="s">
        <v>18173</v>
      </c>
      <c r="I1286" s="1" t="s">
        <v>11178</v>
      </c>
      <c r="J1286" s="1"/>
      <c r="K1286" s="1" t="s">
        <v>24606</v>
      </c>
      <c r="L1286" s="1" t="s">
        <v>1284</v>
      </c>
      <c r="M1286" s="1" t="s">
        <v>12843</v>
      </c>
      <c r="N1286" s="1" t="s">
        <v>13231</v>
      </c>
      <c r="O1286" s="1" t="s">
        <v>1284</v>
      </c>
      <c r="P1286" s="1" t="s">
        <v>24654</v>
      </c>
      <c r="Q1286" s="1" t="s">
        <v>24654</v>
      </c>
      <c r="R1286" s="1" t="s">
        <v>14076</v>
      </c>
      <c r="S1286" s="1" t="s">
        <v>1284</v>
      </c>
      <c r="T1286" s="1"/>
      <c r="U1286" s="1"/>
      <c r="V1286" s="1" t="s">
        <v>14082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15041</v>
      </c>
      <c r="F1287" s="1" t="s">
        <v>16100</v>
      </c>
      <c r="G1287" s="1" t="s">
        <v>17131</v>
      </c>
      <c r="H1287" s="1" t="s">
        <v>18174</v>
      </c>
      <c r="I1287" s="1" t="s">
        <v>11179</v>
      </c>
      <c r="J1287" s="1"/>
      <c r="K1287" s="1" t="s">
        <v>24606</v>
      </c>
      <c r="L1287" s="1" t="s">
        <v>1285</v>
      </c>
      <c r="M1287" s="1" t="s">
        <v>12844</v>
      </c>
      <c r="N1287" s="1" t="s">
        <v>13231</v>
      </c>
      <c r="O1287" s="1" t="s">
        <v>1285</v>
      </c>
      <c r="P1287" s="1" t="s">
        <v>24655</v>
      </c>
      <c r="Q1287" s="1" t="s">
        <v>25427</v>
      </c>
      <c r="R1287" s="1" t="s">
        <v>14076</v>
      </c>
      <c r="S1287" s="1" t="s">
        <v>1285</v>
      </c>
      <c r="T1287" s="1" t="s">
        <v>25598</v>
      </c>
      <c r="U1287" s="1"/>
      <c r="V1287" s="1" t="s">
        <v>14082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15042</v>
      </c>
      <c r="F1288" s="1" t="s">
        <v>16101</v>
      </c>
      <c r="G1288" s="1" t="s">
        <v>17132</v>
      </c>
      <c r="H1288" s="1" t="s">
        <v>18175</v>
      </c>
      <c r="I1288" s="1" t="s">
        <v>11180</v>
      </c>
      <c r="J1288" s="1"/>
      <c r="K1288" s="1" t="s">
        <v>24606</v>
      </c>
      <c r="L1288" s="1" t="s">
        <v>1286</v>
      </c>
      <c r="M1288" s="1" t="s">
        <v>12845</v>
      </c>
      <c r="N1288" s="1" t="s">
        <v>13231</v>
      </c>
      <c r="O1288" s="1" t="s">
        <v>1286</v>
      </c>
      <c r="P1288" s="1" t="s">
        <v>24655</v>
      </c>
      <c r="Q1288" s="1" t="s">
        <v>25428</v>
      </c>
      <c r="R1288" s="1" t="s">
        <v>14076</v>
      </c>
      <c r="S1288" s="1" t="s">
        <v>1286</v>
      </c>
      <c r="T1288" s="1"/>
      <c r="U1288" s="1"/>
      <c r="V1288" s="1" t="s">
        <v>14082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15043</v>
      </c>
      <c r="F1289" s="1" t="s">
        <v>16102</v>
      </c>
      <c r="G1289" s="1" t="s">
        <v>17133</v>
      </c>
      <c r="H1289" s="1" t="s">
        <v>18176</v>
      </c>
      <c r="I1289" s="1" t="s">
        <v>11181</v>
      </c>
      <c r="J1289" s="1"/>
      <c r="K1289" s="1" t="s">
        <v>24606</v>
      </c>
      <c r="L1289" s="1" t="s">
        <v>1287</v>
      </c>
      <c r="M1289" s="1" t="s">
        <v>12846</v>
      </c>
      <c r="N1289" s="1" t="s">
        <v>13231</v>
      </c>
      <c r="O1289" s="1" t="s">
        <v>1287</v>
      </c>
      <c r="P1289" s="1" t="s">
        <v>24655</v>
      </c>
      <c r="Q1289" s="1" t="s">
        <v>25429</v>
      </c>
      <c r="R1289" s="1" t="s">
        <v>14076</v>
      </c>
      <c r="S1289" s="1" t="s">
        <v>1287</v>
      </c>
      <c r="T1289" s="1"/>
      <c r="U1289" s="1"/>
      <c r="V1289" s="1" t="s">
        <v>14082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6315</v>
      </c>
      <c r="G1290" s="1" t="s">
        <v>7928</v>
      </c>
      <c r="H1290" s="1" t="s">
        <v>9554</v>
      </c>
      <c r="I1290" s="1" t="s">
        <v>11182</v>
      </c>
      <c r="J1290" s="1"/>
      <c r="K1290" s="1" t="s">
        <v>24606</v>
      </c>
      <c r="L1290" s="1" t="s">
        <v>1288</v>
      </c>
      <c r="M1290" s="1" t="s">
        <v>12847</v>
      </c>
      <c r="N1290" s="1" t="s">
        <v>13231</v>
      </c>
      <c r="O1290" s="1" t="s">
        <v>1288</v>
      </c>
      <c r="P1290" s="1" t="s">
        <v>24655</v>
      </c>
      <c r="Q1290" s="1" t="s">
        <v>25430</v>
      </c>
      <c r="R1290" s="1" t="s">
        <v>14076</v>
      </c>
      <c r="S1290" s="1" t="s">
        <v>1288</v>
      </c>
      <c r="T1290" s="1"/>
      <c r="U1290" s="1"/>
      <c r="V1290" s="1" t="s">
        <v>14082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15044</v>
      </c>
      <c r="F1291" s="1" t="s">
        <v>16103</v>
      </c>
      <c r="G1291" s="1" t="s">
        <v>17134</v>
      </c>
      <c r="H1291" s="1" t="s">
        <v>18177</v>
      </c>
      <c r="I1291" s="1" t="s">
        <v>11183</v>
      </c>
      <c r="J1291" s="1"/>
      <c r="K1291" s="1" t="s">
        <v>24606</v>
      </c>
      <c r="L1291" s="1" t="s">
        <v>1289</v>
      </c>
      <c r="M1291" s="1" t="s">
        <v>12848</v>
      </c>
      <c r="N1291" s="1" t="s">
        <v>13231</v>
      </c>
      <c r="O1291" s="1" t="s">
        <v>1289</v>
      </c>
      <c r="P1291" s="1" t="s">
        <v>24655</v>
      </c>
      <c r="Q1291" s="1" t="s">
        <v>25431</v>
      </c>
      <c r="R1291" s="1" t="s">
        <v>14076</v>
      </c>
      <c r="S1291" s="1" t="s">
        <v>1289</v>
      </c>
      <c r="T1291" s="1"/>
      <c r="U1291" s="1"/>
      <c r="V1291" s="1" t="s">
        <v>14082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15045</v>
      </c>
      <c r="F1292" s="1" t="s">
        <v>16104</v>
      </c>
      <c r="G1292" s="1" t="s">
        <v>17135</v>
      </c>
      <c r="H1292" s="1" t="s">
        <v>18178</v>
      </c>
      <c r="I1292" s="1" t="s">
        <v>11184</v>
      </c>
      <c r="J1292" s="1"/>
      <c r="K1292" s="1" t="s">
        <v>24606</v>
      </c>
      <c r="L1292" s="1" t="s">
        <v>1290</v>
      </c>
      <c r="M1292" s="1" t="s">
        <v>12849</v>
      </c>
      <c r="N1292" s="1" t="s">
        <v>13231</v>
      </c>
      <c r="O1292" s="1" t="s">
        <v>1290</v>
      </c>
      <c r="P1292" s="1" t="s">
        <v>24655</v>
      </c>
      <c r="Q1292" s="1" t="s">
        <v>25432</v>
      </c>
      <c r="R1292" s="1" t="s">
        <v>14076</v>
      </c>
      <c r="S1292" s="1" t="s">
        <v>1290</v>
      </c>
      <c r="T1292" s="1"/>
      <c r="U1292" s="1"/>
      <c r="V1292" s="1" t="s">
        <v>14082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6318</v>
      </c>
      <c r="G1293" s="1" t="s">
        <v>7931</v>
      </c>
      <c r="H1293" s="1" t="s">
        <v>9557</v>
      </c>
      <c r="I1293" s="1" t="s">
        <v>11185</v>
      </c>
      <c r="J1293" s="1"/>
      <c r="K1293" s="1" t="s">
        <v>24606</v>
      </c>
      <c r="L1293" s="1" t="s">
        <v>1291</v>
      </c>
      <c r="M1293" s="1" t="s">
        <v>12850</v>
      </c>
      <c r="N1293" s="1" t="s">
        <v>13231</v>
      </c>
      <c r="O1293" s="1" t="s">
        <v>1291</v>
      </c>
      <c r="P1293" s="1" t="s">
        <v>24655</v>
      </c>
      <c r="Q1293" s="1" t="s">
        <v>25433</v>
      </c>
      <c r="R1293" s="1" t="s">
        <v>14076</v>
      </c>
      <c r="S1293" s="1" t="s">
        <v>1291</v>
      </c>
      <c r="T1293" s="1"/>
      <c r="U1293" s="1"/>
      <c r="V1293" s="1" t="s">
        <v>14082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15046</v>
      </c>
      <c r="F1294" s="1" t="s">
        <v>16105</v>
      </c>
      <c r="G1294" s="1" t="s">
        <v>17136</v>
      </c>
      <c r="H1294" s="1" t="s">
        <v>18179</v>
      </c>
      <c r="I1294" s="1" t="s">
        <v>11186</v>
      </c>
      <c r="J1294" s="1"/>
      <c r="K1294" s="1" t="s">
        <v>24606</v>
      </c>
      <c r="L1294" s="1" t="s">
        <v>1292</v>
      </c>
      <c r="M1294" s="1" t="s">
        <v>12851</v>
      </c>
      <c r="N1294" s="1" t="s">
        <v>13231</v>
      </c>
      <c r="O1294" s="1" t="s">
        <v>1292</v>
      </c>
      <c r="P1294" s="1" t="s">
        <v>24655</v>
      </c>
      <c r="Q1294" s="1" t="s">
        <v>25434</v>
      </c>
      <c r="R1294" s="1" t="s">
        <v>14076</v>
      </c>
      <c r="S1294" s="1" t="s">
        <v>1292</v>
      </c>
      <c r="T1294" s="1"/>
      <c r="U1294" s="1"/>
      <c r="V1294" s="1" t="s">
        <v>14082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15047</v>
      </c>
      <c r="F1295" s="1" t="s">
        <v>16106</v>
      </c>
      <c r="G1295" s="1" t="s">
        <v>17137</v>
      </c>
      <c r="H1295" s="1" t="s">
        <v>18180</v>
      </c>
      <c r="I1295" s="1" t="s">
        <v>11187</v>
      </c>
      <c r="J1295" s="1"/>
      <c r="K1295" s="1" t="s">
        <v>24606</v>
      </c>
      <c r="L1295" s="1" t="s">
        <v>1293</v>
      </c>
      <c r="M1295" s="1" t="s">
        <v>12852</v>
      </c>
      <c r="N1295" s="1" t="s">
        <v>13231</v>
      </c>
      <c r="O1295" s="1" t="s">
        <v>1293</v>
      </c>
      <c r="P1295" s="1" t="s">
        <v>24655</v>
      </c>
      <c r="Q1295" s="1" t="s">
        <v>25435</v>
      </c>
      <c r="R1295" s="1" t="s">
        <v>14076</v>
      </c>
      <c r="S1295" s="1" t="s">
        <v>1293</v>
      </c>
      <c r="T1295" s="1"/>
      <c r="U1295" s="1"/>
      <c r="V1295" s="1" t="s">
        <v>14082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6321</v>
      </c>
      <c r="G1296" s="1" t="s">
        <v>7934</v>
      </c>
      <c r="H1296" s="1" t="s">
        <v>9560</v>
      </c>
      <c r="I1296" s="1" t="s">
        <v>11188</v>
      </c>
      <c r="J1296" s="1"/>
      <c r="K1296" s="1" t="s">
        <v>24606</v>
      </c>
      <c r="L1296" s="1" t="s">
        <v>1294</v>
      </c>
      <c r="M1296" s="1" t="s">
        <v>12853</v>
      </c>
      <c r="N1296" s="1" t="s">
        <v>13231</v>
      </c>
      <c r="O1296" s="1" t="s">
        <v>1294</v>
      </c>
      <c r="P1296" s="1" t="s">
        <v>24655</v>
      </c>
      <c r="Q1296" s="1" t="s">
        <v>25436</v>
      </c>
      <c r="R1296" s="1" t="s">
        <v>14076</v>
      </c>
      <c r="S1296" s="1" t="s">
        <v>1294</v>
      </c>
      <c r="T1296" s="1"/>
      <c r="U1296" s="1"/>
      <c r="V1296" s="1" t="s">
        <v>14082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15048</v>
      </c>
      <c r="F1297" s="1" t="s">
        <v>16107</v>
      </c>
      <c r="G1297" s="1" t="s">
        <v>17138</v>
      </c>
      <c r="H1297" s="1" t="s">
        <v>18181</v>
      </c>
      <c r="I1297" s="1" t="s">
        <v>11189</v>
      </c>
      <c r="J1297" s="1"/>
      <c r="K1297" s="1" t="s">
        <v>24606</v>
      </c>
      <c r="L1297" s="1" t="s">
        <v>1295</v>
      </c>
      <c r="M1297" s="1" t="s">
        <v>12854</v>
      </c>
      <c r="N1297" s="1" t="s">
        <v>13231</v>
      </c>
      <c r="O1297" s="1" t="s">
        <v>1295</v>
      </c>
      <c r="P1297" s="1" t="s">
        <v>24655</v>
      </c>
      <c r="Q1297" s="1" t="s">
        <v>25437</v>
      </c>
      <c r="R1297" s="1" t="s">
        <v>14076</v>
      </c>
      <c r="S1297" s="1" t="s">
        <v>1295</v>
      </c>
      <c r="T1297" s="1"/>
      <c r="U1297" s="1"/>
      <c r="V1297" s="1" t="s">
        <v>14082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15049</v>
      </c>
      <c r="F1298" s="1" t="s">
        <v>16108</v>
      </c>
      <c r="G1298" s="1" t="s">
        <v>17139</v>
      </c>
      <c r="H1298" s="1" t="s">
        <v>18182</v>
      </c>
      <c r="I1298" s="1" t="s">
        <v>11190</v>
      </c>
      <c r="J1298" s="1"/>
      <c r="K1298" s="1" t="s">
        <v>24606</v>
      </c>
      <c r="L1298" s="1" t="s">
        <v>1296</v>
      </c>
      <c r="M1298" s="1" t="s">
        <v>12855</v>
      </c>
      <c r="N1298" s="1" t="s">
        <v>13231</v>
      </c>
      <c r="O1298" s="1" t="s">
        <v>1296</v>
      </c>
      <c r="P1298" s="1" t="s">
        <v>24656</v>
      </c>
      <c r="Q1298" s="1" t="s">
        <v>24656</v>
      </c>
      <c r="R1298" s="1" t="s">
        <v>14076</v>
      </c>
      <c r="S1298" s="1" t="s">
        <v>1296</v>
      </c>
      <c r="T1298" s="1"/>
      <c r="U1298" s="1" t="s">
        <v>25620</v>
      </c>
      <c r="V1298" s="1" t="s">
        <v>14082</v>
      </c>
      <c r="W1298" s="1" t="s">
        <v>1296</v>
      </c>
      <c r="X1298" s="1"/>
      <c r="Y1298" t="s">
        <v>25650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6324</v>
      </c>
      <c r="G1299" s="1" t="s">
        <v>7937</v>
      </c>
      <c r="H1299" s="1" t="s">
        <v>9563</v>
      </c>
      <c r="I1299" s="1" t="s">
        <v>11191</v>
      </c>
      <c r="J1299" s="1"/>
      <c r="K1299" s="1" t="s">
        <v>24606</v>
      </c>
      <c r="L1299" s="1" t="s">
        <v>1297</v>
      </c>
      <c r="M1299" s="1" t="s">
        <v>12856</v>
      </c>
      <c r="N1299" s="1" t="s">
        <v>13231</v>
      </c>
      <c r="O1299" s="1" t="s">
        <v>1297</v>
      </c>
      <c r="P1299" s="1" t="s">
        <v>24656</v>
      </c>
      <c r="Q1299" s="1" t="s">
        <v>24656</v>
      </c>
      <c r="R1299" s="1" t="s">
        <v>14076</v>
      </c>
      <c r="S1299" s="1" t="s">
        <v>1297</v>
      </c>
      <c r="T1299" s="1"/>
      <c r="U1299" s="1"/>
      <c r="V1299" s="1" t="s">
        <v>14082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15050</v>
      </c>
      <c r="F1300" s="1" t="s">
        <v>16109</v>
      </c>
      <c r="G1300" s="1" t="s">
        <v>17140</v>
      </c>
      <c r="H1300" s="1" t="s">
        <v>18183</v>
      </c>
      <c r="I1300" s="1" t="s">
        <v>11192</v>
      </c>
      <c r="J1300" s="1"/>
      <c r="K1300" s="1" t="s">
        <v>24606</v>
      </c>
      <c r="L1300" s="1" t="s">
        <v>1298</v>
      </c>
      <c r="M1300" s="1" t="s">
        <v>12857</v>
      </c>
      <c r="N1300" s="1" t="s">
        <v>13231</v>
      </c>
      <c r="O1300" s="1" t="s">
        <v>1298</v>
      </c>
      <c r="P1300" s="1" t="s">
        <v>24656</v>
      </c>
      <c r="Q1300" s="1" t="s">
        <v>24656</v>
      </c>
      <c r="R1300" s="1" t="s">
        <v>14076</v>
      </c>
      <c r="S1300" s="1" t="s">
        <v>1298</v>
      </c>
      <c r="T1300" s="1"/>
      <c r="U1300" s="1"/>
      <c r="V1300" s="1" t="s">
        <v>14082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15051</v>
      </c>
      <c r="F1301" s="1" t="s">
        <v>16110</v>
      </c>
      <c r="G1301" s="1" t="s">
        <v>17141</v>
      </c>
      <c r="H1301" s="1" t="s">
        <v>18184</v>
      </c>
      <c r="I1301" s="1" t="s">
        <v>11193</v>
      </c>
      <c r="J1301" s="1"/>
      <c r="K1301" s="1" t="s">
        <v>24606</v>
      </c>
      <c r="L1301" s="1" t="s">
        <v>1299</v>
      </c>
      <c r="M1301" s="1" t="s">
        <v>12858</v>
      </c>
      <c r="N1301" s="1" t="s">
        <v>13231</v>
      </c>
      <c r="O1301" s="1" t="s">
        <v>1299</v>
      </c>
      <c r="P1301" s="1" t="s">
        <v>24656</v>
      </c>
      <c r="Q1301" s="1" t="s">
        <v>24656</v>
      </c>
      <c r="R1301" s="1" t="s">
        <v>14076</v>
      </c>
      <c r="S1301" s="1" t="s">
        <v>1299</v>
      </c>
      <c r="T1301" s="1"/>
      <c r="U1301" s="1"/>
      <c r="V1301" s="1" t="s">
        <v>14082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6327</v>
      </c>
      <c r="G1302" s="1" t="s">
        <v>7940</v>
      </c>
      <c r="H1302" s="1" t="s">
        <v>9566</v>
      </c>
      <c r="I1302" s="1" t="s">
        <v>11194</v>
      </c>
      <c r="J1302" s="1"/>
      <c r="K1302" s="1" t="s">
        <v>24606</v>
      </c>
      <c r="L1302" s="1" t="s">
        <v>1300</v>
      </c>
      <c r="M1302" s="1" t="s">
        <v>12859</v>
      </c>
      <c r="N1302" s="1" t="s">
        <v>13231</v>
      </c>
      <c r="O1302" s="1" t="s">
        <v>1300</v>
      </c>
      <c r="P1302" s="1" t="s">
        <v>24656</v>
      </c>
      <c r="Q1302" s="1" t="s">
        <v>24656</v>
      </c>
      <c r="R1302" s="1" t="s">
        <v>14076</v>
      </c>
      <c r="S1302" s="1" t="s">
        <v>1300</v>
      </c>
      <c r="T1302" s="1"/>
      <c r="U1302" s="1"/>
      <c r="V1302" s="1" t="s">
        <v>14082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15052</v>
      </c>
      <c r="F1303" s="1" t="s">
        <v>16111</v>
      </c>
      <c r="G1303" s="1" t="s">
        <v>17142</v>
      </c>
      <c r="H1303" s="1" t="s">
        <v>18185</v>
      </c>
      <c r="I1303" s="1" t="s">
        <v>11195</v>
      </c>
      <c r="J1303" s="1"/>
      <c r="K1303" s="1" t="s">
        <v>24606</v>
      </c>
      <c r="L1303" s="1" t="s">
        <v>1301</v>
      </c>
      <c r="M1303" s="1" t="s">
        <v>12860</v>
      </c>
      <c r="N1303" s="1" t="s">
        <v>13231</v>
      </c>
      <c r="O1303" s="1" t="s">
        <v>1301</v>
      </c>
      <c r="P1303" s="1" t="s">
        <v>24656</v>
      </c>
      <c r="Q1303" s="1" t="s">
        <v>24656</v>
      </c>
      <c r="R1303" s="1" t="s">
        <v>14076</v>
      </c>
      <c r="S1303" s="1" t="s">
        <v>1301</v>
      </c>
      <c r="T1303" s="1"/>
      <c r="U1303" s="1"/>
      <c r="V1303" s="1" t="s">
        <v>14082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15053</v>
      </c>
      <c r="F1304" s="1" t="s">
        <v>16112</v>
      </c>
      <c r="G1304" s="1" t="s">
        <v>17143</v>
      </c>
      <c r="H1304" s="1" t="s">
        <v>18186</v>
      </c>
      <c r="I1304" s="1" t="s">
        <v>11196</v>
      </c>
      <c r="J1304" s="1"/>
      <c r="K1304" s="1" t="s">
        <v>24606</v>
      </c>
      <c r="L1304" s="1" t="s">
        <v>1302</v>
      </c>
      <c r="M1304" s="1" t="s">
        <v>12861</v>
      </c>
      <c r="N1304" s="1" t="s">
        <v>13231</v>
      </c>
      <c r="O1304" s="1" t="s">
        <v>1302</v>
      </c>
      <c r="P1304" s="1" t="s">
        <v>24656</v>
      </c>
      <c r="Q1304" s="1" t="s">
        <v>24656</v>
      </c>
      <c r="R1304" s="1" t="s">
        <v>14076</v>
      </c>
      <c r="S1304" s="1" t="s">
        <v>1302</v>
      </c>
      <c r="T1304" s="1"/>
      <c r="U1304" s="1"/>
      <c r="V1304" s="1" t="s">
        <v>14082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6330</v>
      </c>
      <c r="G1305" s="1" t="s">
        <v>7943</v>
      </c>
      <c r="H1305" s="1" t="s">
        <v>9569</v>
      </c>
      <c r="I1305" s="1" t="s">
        <v>11197</v>
      </c>
      <c r="J1305" s="1"/>
      <c r="K1305" s="1" t="s">
        <v>24606</v>
      </c>
      <c r="L1305" s="1" t="s">
        <v>1303</v>
      </c>
      <c r="M1305" s="1" t="s">
        <v>12862</v>
      </c>
      <c r="N1305" s="1" t="s">
        <v>13231</v>
      </c>
      <c r="O1305" s="1" t="s">
        <v>1303</v>
      </c>
      <c r="P1305" s="1" t="s">
        <v>24656</v>
      </c>
      <c r="Q1305" s="1" t="s">
        <v>24656</v>
      </c>
      <c r="R1305" s="1" t="s">
        <v>14076</v>
      </c>
      <c r="S1305" s="1" t="s">
        <v>1303</v>
      </c>
      <c r="T1305" s="1"/>
      <c r="U1305" s="1"/>
      <c r="V1305" s="1" t="s">
        <v>14082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15054</v>
      </c>
      <c r="F1306" s="1" t="s">
        <v>16113</v>
      </c>
      <c r="G1306" s="1" t="s">
        <v>17144</v>
      </c>
      <c r="H1306" s="1" t="s">
        <v>18187</v>
      </c>
      <c r="I1306" s="1" t="s">
        <v>11198</v>
      </c>
      <c r="J1306" s="1"/>
      <c r="K1306" s="1" t="s">
        <v>24606</v>
      </c>
      <c r="L1306" s="1" t="s">
        <v>1304</v>
      </c>
      <c r="M1306" s="1" t="s">
        <v>12863</v>
      </c>
      <c r="N1306" s="1" t="s">
        <v>13231</v>
      </c>
      <c r="O1306" s="1" t="s">
        <v>1304</v>
      </c>
      <c r="P1306" s="1" t="s">
        <v>24656</v>
      </c>
      <c r="Q1306" s="1" t="s">
        <v>24656</v>
      </c>
      <c r="R1306" s="1" t="s">
        <v>14076</v>
      </c>
      <c r="S1306" s="1" t="s">
        <v>1304</v>
      </c>
      <c r="T1306" s="1"/>
      <c r="U1306" s="1"/>
      <c r="V1306" s="1" t="s">
        <v>14082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6332</v>
      </c>
      <c r="G1307" s="1" t="s">
        <v>7945</v>
      </c>
      <c r="H1307" s="1" t="s">
        <v>9571</v>
      </c>
      <c r="I1307" s="1" t="s">
        <v>11199</v>
      </c>
      <c r="J1307" s="1"/>
      <c r="K1307" s="1" t="s">
        <v>24606</v>
      </c>
      <c r="L1307" s="1" t="s">
        <v>1305</v>
      </c>
      <c r="M1307" s="1" t="s">
        <v>12864</v>
      </c>
      <c r="N1307" s="1" t="s">
        <v>13231</v>
      </c>
      <c r="O1307" s="1" t="s">
        <v>1305</v>
      </c>
      <c r="P1307" s="1" t="s">
        <v>24656</v>
      </c>
      <c r="Q1307" s="1" t="s">
        <v>24656</v>
      </c>
      <c r="R1307" s="1" t="s">
        <v>14076</v>
      </c>
      <c r="S1307" s="1" t="s">
        <v>1305</v>
      </c>
      <c r="T1307" s="1"/>
      <c r="U1307" s="1"/>
      <c r="V1307" s="1" t="s">
        <v>14082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6333</v>
      </c>
      <c r="G1308" s="1" t="s">
        <v>7946</v>
      </c>
      <c r="H1308" s="1" t="s">
        <v>9572</v>
      </c>
      <c r="I1308" s="1" t="s">
        <v>11200</v>
      </c>
      <c r="J1308" s="1"/>
      <c r="K1308" s="1" t="s">
        <v>24606</v>
      </c>
      <c r="L1308" s="1" t="s">
        <v>1306</v>
      </c>
      <c r="M1308" s="1" t="s">
        <v>12865</v>
      </c>
      <c r="N1308" s="1" t="s">
        <v>13231</v>
      </c>
      <c r="O1308" s="1" t="s">
        <v>1306</v>
      </c>
      <c r="P1308" s="1" t="s">
        <v>24656</v>
      </c>
      <c r="Q1308" s="1" t="s">
        <v>24656</v>
      </c>
      <c r="R1308" s="1" t="s">
        <v>14076</v>
      </c>
      <c r="S1308" s="1" t="s">
        <v>1306</v>
      </c>
      <c r="T1308" s="1"/>
      <c r="U1308" s="1"/>
      <c r="V1308" s="1" t="s">
        <v>14082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6334</v>
      </c>
      <c r="G1309" s="1" t="s">
        <v>7947</v>
      </c>
      <c r="H1309" s="1" t="s">
        <v>9573</v>
      </c>
      <c r="I1309" s="1" t="s">
        <v>11201</v>
      </c>
      <c r="J1309" s="1"/>
      <c r="K1309" s="1" t="s">
        <v>24606</v>
      </c>
      <c r="L1309" s="1" t="s">
        <v>1307</v>
      </c>
      <c r="M1309" s="1" t="s">
        <v>12866</v>
      </c>
      <c r="N1309" s="1" t="s">
        <v>13231</v>
      </c>
      <c r="O1309" s="1" t="s">
        <v>1307</v>
      </c>
      <c r="P1309" s="1" t="s">
        <v>24656</v>
      </c>
      <c r="Q1309" s="1" t="s">
        <v>24656</v>
      </c>
      <c r="R1309" s="1" t="s">
        <v>14076</v>
      </c>
      <c r="S1309" s="1" t="s">
        <v>1307</v>
      </c>
      <c r="T1309" s="1"/>
      <c r="U1309" s="1"/>
      <c r="V1309" s="1" t="s">
        <v>14082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15055</v>
      </c>
      <c r="F1310" s="1" t="s">
        <v>16114</v>
      </c>
      <c r="G1310" s="1" t="s">
        <v>17145</v>
      </c>
      <c r="H1310" s="1" t="s">
        <v>18188</v>
      </c>
      <c r="I1310" s="1" t="s">
        <v>11202</v>
      </c>
      <c r="J1310" s="1"/>
      <c r="K1310" s="1" t="s">
        <v>24606</v>
      </c>
      <c r="L1310" s="1" t="s">
        <v>1308</v>
      </c>
      <c r="M1310" s="1" t="s">
        <v>12867</v>
      </c>
      <c r="N1310" s="1" t="s">
        <v>13231</v>
      </c>
      <c r="O1310" s="1" t="s">
        <v>1308</v>
      </c>
      <c r="P1310" s="1" t="s">
        <v>24656</v>
      </c>
      <c r="Q1310" s="1" t="s">
        <v>24656</v>
      </c>
      <c r="R1310" s="1" t="s">
        <v>14076</v>
      </c>
      <c r="S1310" s="1" t="s">
        <v>1308</v>
      </c>
      <c r="T1310" s="1"/>
      <c r="U1310" s="1"/>
      <c r="V1310" s="1" t="s">
        <v>14082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6336</v>
      </c>
      <c r="G1311" s="1" t="s">
        <v>7949</v>
      </c>
      <c r="H1311" s="1" t="s">
        <v>7949</v>
      </c>
      <c r="I1311" s="1" t="s">
        <v>11203</v>
      </c>
      <c r="J1311" s="1"/>
      <c r="K1311" s="1" t="s">
        <v>24606</v>
      </c>
      <c r="L1311" s="1" t="s">
        <v>1309</v>
      </c>
      <c r="M1311" s="1" t="s">
        <v>12868</v>
      </c>
      <c r="N1311" s="1" t="s">
        <v>13231</v>
      </c>
      <c r="O1311" s="1" t="s">
        <v>1309</v>
      </c>
      <c r="P1311" s="1" t="s">
        <v>24656</v>
      </c>
      <c r="Q1311" s="1" t="s">
        <v>24656</v>
      </c>
      <c r="R1311" s="1" t="s">
        <v>14076</v>
      </c>
      <c r="S1311" s="1" t="s">
        <v>1309</v>
      </c>
      <c r="T1311" s="1"/>
      <c r="U1311" s="1"/>
      <c r="V1311" s="1" t="s">
        <v>14082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15056</v>
      </c>
      <c r="F1312" s="1" t="s">
        <v>16115</v>
      </c>
      <c r="G1312" s="1" t="s">
        <v>17146</v>
      </c>
      <c r="H1312" s="1" t="s">
        <v>18189</v>
      </c>
      <c r="I1312" s="1" t="s">
        <v>11204</v>
      </c>
      <c r="J1312" s="1"/>
      <c r="K1312" s="1" t="s">
        <v>24606</v>
      </c>
      <c r="L1312" s="1" t="s">
        <v>1310</v>
      </c>
      <c r="M1312" s="1" t="s">
        <v>12869</v>
      </c>
      <c r="N1312" s="1" t="s">
        <v>13231</v>
      </c>
      <c r="O1312" s="1" t="s">
        <v>1310</v>
      </c>
      <c r="P1312" s="1" t="s">
        <v>24656</v>
      </c>
      <c r="Q1312" s="1" t="s">
        <v>24656</v>
      </c>
      <c r="R1312" s="1" t="s">
        <v>14076</v>
      </c>
      <c r="S1312" s="1" t="s">
        <v>1310</v>
      </c>
      <c r="T1312" s="1"/>
      <c r="U1312" s="1"/>
      <c r="V1312" s="1" t="s">
        <v>14082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15057</v>
      </c>
      <c r="F1313" s="1" t="s">
        <v>16116</v>
      </c>
      <c r="G1313" s="1" t="s">
        <v>17147</v>
      </c>
      <c r="H1313" s="1" t="s">
        <v>18190</v>
      </c>
      <c r="I1313" s="1" t="s">
        <v>11205</v>
      </c>
      <c r="J1313" s="1"/>
      <c r="K1313" s="1" t="s">
        <v>24606</v>
      </c>
      <c r="L1313" s="1" t="s">
        <v>1311</v>
      </c>
      <c r="M1313" s="1" t="s">
        <v>12870</v>
      </c>
      <c r="N1313" s="1" t="s">
        <v>13231</v>
      </c>
      <c r="O1313" s="1" t="s">
        <v>1311</v>
      </c>
      <c r="P1313" s="1" t="s">
        <v>24656</v>
      </c>
      <c r="Q1313" s="1" t="s">
        <v>24656</v>
      </c>
      <c r="R1313" s="1" t="s">
        <v>14076</v>
      </c>
      <c r="S1313" s="1" t="s">
        <v>1311</v>
      </c>
      <c r="T1313" s="1"/>
      <c r="U1313" s="1"/>
      <c r="V1313" s="1" t="s">
        <v>14082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6339</v>
      </c>
      <c r="G1314" s="1" t="s">
        <v>7952</v>
      </c>
      <c r="H1314" s="1" t="s">
        <v>9577</v>
      </c>
      <c r="I1314" s="1" t="s">
        <v>11206</v>
      </c>
      <c r="J1314" s="1"/>
      <c r="K1314" s="1" t="s">
        <v>24606</v>
      </c>
      <c r="L1314" s="1" t="s">
        <v>1312</v>
      </c>
      <c r="M1314" s="1" t="s">
        <v>12871</v>
      </c>
      <c r="N1314" s="1" t="s">
        <v>13231</v>
      </c>
      <c r="O1314" s="1" t="s">
        <v>1312</v>
      </c>
      <c r="P1314" s="1" t="s">
        <v>24656</v>
      </c>
      <c r="Q1314" s="1" t="s">
        <v>24656</v>
      </c>
      <c r="R1314" s="1" t="s">
        <v>14076</v>
      </c>
      <c r="S1314" s="1" t="s">
        <v>1312</v>
      </c>
      <c r="T1314" s="1"/>
      <c r="U1314" s="1"/>
      <c r="V1314" s="1" t="s">
        <v>14082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6340</v>
      </c>
      <c r="G1315" s="1" t="s">
        <v>7953</v>
      </c>
      <c r="H1315" s="1" t="s">
        <v>9578</v>
      </c>
      <c r="I1315" s="1" t="s">
        <v>11207</v>
      </c>
      <c r="J1315" s="1"/>
      <c r="K1315" s="1" t="s">
        <v>24606</v>
      </c>
      <c r="L1315" s="1" t="s">
        <v>1313</v>
      </c>
      <c r="M1315" s="1" t="s">
        <v>12872</v>
      </c>
      <c r="N1315" s="1" t="s">
        <v>13231</v>
      </c>
      <c r="O1315" s="1" t="s">
        <v>1313</v>
      </c>
      <c r="P1315" s="1" t="s">
        <v>24656</v>
      </c>
      <c r="Q1315" s="1" t="s">
        <v>24656</v>
      </c>
      <c r="R1315" s="1" t="s">
        <v>14076</v>
      </c>
      <c r="S1315" s="1" t="s">
        <v>1313</v>
      </c>
      <c r="T1315" s="1"/>
      <c r="U1315" s="1"/>
      <c r="V1315" s="1" t="s">
        <v>14082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6341</v>
      </c>
      <c r="G1316" s="1" t="s">
        <v>7954</v>
      </c>
      <c r="H1316" s="1" t="s">
        <v>9579</v>
      </c>
      <c r="I1316" s="1" t="s">
        <v>11208</v>
      </c>
      <c r="J1316" s="1"/>
      <c r="K1316" s="1" t="s">
        <v>24606</v>
      </c>
      <c r="L1316" s="1" t="s">
        <v>1314</v>
      </c>
      <c r="M1316" s="1" t="s">
        <v>12873</v>
      </c>
      <c r="N1316" s="1" t="s">
        <v>13231</v>
      </c>
      <c r="O1316" s="1" t="s">
        <v>1314</v>
      </c>
      <c r="P1316" s="1" t="s">
        <v>24656</v>
      </c>
      <c r="Q1316" s="1" t="s">
        <v>24656</v>
      </c>
      <c r="R1316" s="1" t="s">
        <v>14076</v>
      </c>
      <c r="S1316" s="1" t="s">
        <v>1314</v>
      </c>
      <c r="T1316" s="1"/>
      <c r="U1316" s="1"/>
      <c r="V1316" s="1" t="s">
        <v>14082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6342</v>
      </c>
      <c r="G1317" s="1" t="s">
        <v>7955</v>
      </c>
      <c r="H1317" s="1" t="s">
        <v>9580</v>
      </c>
      <c r="I1317" s="1" t="s">
        <v>11209</v>
      </c>
      <c r="J1317" s="1"/>
      <c r="K1317" s="1" t="s">
        <v>24606</v>
      </c>
      <c r="L1317" s="1" t="s">
        <v>1315</v>
      </c>
      <c r="M1317" s="1" t="s">
        <v>12874</v>
      </c>
      <c r="N1317" s="1" t="s">
        <v>13231</v>
      </c>
      <c r="O1317" s="1" t="s">
        <v>1315</v>
      </c>
      <c r="P1317" s="1" t="s">
        <v>24656</v>
      </c>
      <c r="Q1317" s="1" t="s">
        <v>24656</v>
      </c>
      <c r="R1317" s="1" t="s">
        <v>14076</v>
      </c>
      <c r="S1317" s="1" t="s">
        <v>1315</v>
      </c>
      <c r="T1317" s="1"/>
      <c r="U1317" s="1"/>
      <c r="V1317" s="1" t="s">
        <v>14082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15058</v>
      </c>
      <c r="F1318" s="1" t="s">
        <v>16117</v>
      </c>
      <c r="G1318" s="1" t="s">
        <v>17148</v>
      </c>
      <c r="H1318" s="1" t="s">
        <v>18191</v>
      </c>
      <c r="I1318" s="1" t="s">
        <v>11210</v>
      </c>
      <c r="J1318" s="1"/>
      <c r="K1318" s="1" t="s">
        <v>24606</v>
      </c>
      <c r="L1318" s="1" t="s">
        <v>1316</v>
      </c>
      <c r="M1318" s="1" t="s">
        <v>12875</v>
      </c>
      <c r="N1318" s="1" t="s">
        <v>13231</v>
      </c>
      <c r="O1318" s="1" t="s">
        <v>1316</v>
      </c>
      <c r="P1318" s="1" t="s">
        <v>24656</v>
      </c>
      <c r="Q1318" s="1" t="s">
        <v>24656</v>
      </c>
      <c r="R1318" s="1" t="s">
        <v>14076</v>
      </c>
      <c r="S1318" s="1" t="s">
        <v>1316</v>
      </c>
      <c r="T1318" s="1"/>
      <c r="U1318" s="1"/>
      <c r="V1318" s="1" t="s">
        <v>14082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15059</v>
      </c>
      <c r="F1319" s="1" t="s">
        <v>16118</v>
      </c>
      <c r="G1319" s="1" t="s">
        <v>17149</v>
      </c>
      <c r="H1319" s="1" t="s">
        <v>18192</v>
      </c>
      <c r="I1319" s="1" t="s">
        <v>11211</v>
      </c>
      <c r="J1319" s="1"/>
      <c r="K1319" s="1" t="s">
        <v>24606</v>
      </c>
      <c r="L1319" s="1" t="s">
        <v>1317</v>
      </c>
      <c r="M1319" s="1" t="s">
        <v>12876</v>
      </c>
      <c r="N1319" s="1" t="s">
        <v>13231</v>
      </c>
      <c r="O1319" s="1" t="s">
        <v>1317</v>
      </c>
      <c r="P1319" s="1" t="s">
        <v>24656</v>
      </c>
      <c r="Q1319" s="1" t="s">
        <v>24656</v>
      </c>
      <c r="R1319" s="1" t="s">
        <v>14076</v>
      </c>
      <c r="S1319" s="1" t="s">
        <v>1317</v>
      </c>
      <c r="T1319" s="1"/>
      <c r="U1319" s="1"/>
      <c r="V1319" s="1" t="s">
        <v>14082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6345</v>
      </c>
      <c r="G1320" s="1" t="s">
        <v>7958</v>
      </c>
      <c r="H1320" s="1" t="s">
        <v>9583</v>
      </c>
      <c r="I1320" s="1" t="s">
        <v>11212</v>
      </c>
      <c r="J1320" s="1"/>
      <c r="K1320" s="1" t="s">
        <v>24606</v>
      </c>
      <c r="L1320" s="1" t="s">
        <v>1318</v>
      </c>
      <c r="M1320" s="1" t="s">
        <v>12877</v>
      </c>
      <c r="N1320" s="1" t="s">
        <v>13231</v>
      </c>
      <c r="O1320" s="1" t="s">
        <v>1318</v>
      </c>
      <c r="P1320" s="1" t="s">
        <v>24656</v>
      </c>
      <c r="Q1320" s="1" t="s">
        <v>24656</v>
      </c>
      <c r="R1320" s="1" t="s">
        <v>14076</v>
      </c>
      <c r="S1320" s="1" t="s">
        <v>1318</v>
      </c>
      <c r="T1320" s="1"/>
      <c r="U1320" s="1"/>
      <c r="V1320" s="1" t="s">
        <v>14082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6346</v>
      </c>
      <c r="G1321" s="1" t="s">
        <v>7959</v>
      </c>
      <c r="H1321" s="1" t="s">
        <v>9584</v>
      </c>
      <c r="I1321" s="1" t="s">
        <v>11213</v>
      </c>
      <c r="J1321" s="1"/>
      <c r="K1321" s="1" t="s">
        <v>24606</v>
      </c>
      <c r="L1321" s="1" t="s">
        <v>1319</v>
      </c>
      <c r="M1321" s="1" t="s">
        <v>12878</v>
      </c>
      <c r="N1321" s="1" t="s">
        <v>13231</v>
      </c>
      <c r="O1321" s="1" t="s">
        <v>1319</v>
      </c>
      <c r="P1321" s="1" t="s">
        <v>24656</v>
      </c>
      <c r="Q1321" s="1" t="s">
        <v>24656</v>
      </c>
      <c r="R1321" s="1" t="s">
        <v>14076</v>
      </c>
      <c r="S1321" s="1" t="s">
        <v>1319</v>
      </c>
      <c r="T1321" s="1"/>
      <c r="U1321" s="1"/>
      <c r="V1321" s="1" t="s">
        <v>14082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15060</v>
      </c>
      <c r="F1322" s="1" t="s">
        <v>16119</v>
      </c>
      <c r="G1322" s="1" t="s">
        <v>17150</v>
      </c>
      <c r="H1322" s="1" t="s">
        <v>18193</v>
      </c>
      <c r="I1322" s="1" t="s">
        <v>11214</v>
      </c>
      <c r="J1322" s="1"/>
      <c r="K1322" s="1" t="s">
        <v>24606</v>
      </c>
      <c r="L1322" s="1" t="s">
        <v>1320</v>
      </c>
      <c r="M1322" s="1" t="s">
        <v>12879</v>
      </c>
      <c r="N1322" s="1" t="s">
        <v>13231</v>
      </c>
      <c r="O1322" s="1" t="s">
        <v>1320</v>
      </c>
      <c r="P1322" s="1" t="s">
        <v>24656</v>
      </c>
      <c r="Q1322" s="1" t="s">
        <v>24656</v>
      </c>
      <c r="R1322" s="1" t="s">
        <v>14076</v>
      </c>
      <c r="S1322" s="1" t="s">
        <v>1320</v>
      </c>
      <c r="T1322" s="1"/>
      <c r="U1322" s="1"/>
      <c r="V1322" s="1" t="s">
        <v>14082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15061</v>
      </c>
      <c r="F1323" s="1" t="s">
        <v>16120</v>
      </c>
      <c r="G1323" s="1" t="s">
        <v>17151</v>
      </c>
      <c r="H1323" s="1" t="s">
        <v>18194</v>
      </c>
      <c r="I1323" s="1" t="s">
        <v>11215</v>
      </c>
      <c r="J1323" s="1"/>
      <c r="K1323" s="1" t="s">
        <v>24606</v>
      </c>
      <c r="L1323" s="1" t="s">
        <v>1321</v>
      </c>
      <c r="M1323" s="1" t="s">
        <v>12880</v>
      </c>
      <c r="N1323" s="1" t="s">
        <v>13231</v>
      </c>
      <c r="O1323" s="1" t="s">
        <v>1321</v>
      </c>
      <c r="P1323" s="1" t="s">
        <v>24656</v>
      </c>
      <c r="Q1323" s="1" t="s">
        <v>24656</v>
      </c>
      <c r="R1323" s="1" t="s">
        <v>14076</v>
      </c>
      <c r="S1323" s="1" t="s">
        <v>1321</v>
      </c>
      <c r="T1323" s="1"/>
      <c r="U1323" s="1"/>
      <c r="V1323" s="1" t="s">
        <v>14082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6349</v>
      </c>
      <c r="G1324" s="1" t="s">
        <v>7962</v>
      </c>
      <c r="H1324" s="1" t="s">
        <v>9587</v>
      </c>
      <c r="I1324" s="1" t="s">
        <v>11216</v>
      </c>
      <c r="J1324" s="1"/>
      <c r="K1324" s="1" t="s">
        <v>24606</v>
      </c>
      <c r="L1324" s="1" t="s">
        <v>1322</v>
      </c>
      <c r="M1324" s="1" t="s">
        <v>12881</v>
      </c>
      <c r="N1324" s="1" t="s">
        <v>13231</v>
      </c>
      <c r="O1324" s="1" t="s">
        <v>1322</v>
      </c>
      <c r="P1324" s="1" t="s">
        <v>24656</v>
      </c>
      <c r="Q1324" s="1" t="s">
        <v>24656</v>
      </c>
      <c r="R1324" s="1" t="s">
        <v>14076</v>
      </c>
      <c r="S1324" s="1" t="s">
        <v>1322</v>
      </c>
      <c r="T1324" s="1"/>
      <c r="U1324" s="1"/>
      <c r="V1324" s="1" t="s">
        <v>14082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15062</v>
      </c>
      <c r="F1325" s="1" t="s">
        <v>16121</v>
      </c>
      <c r="G1325" s="1" t="s">
        <v>17152</v>
      </c>
      <c r="H1325" s="1" t="s">
        <v>18195</v>
      </c>
      <c r="I1325" s="1" t="s">
        <v>11217</v>
      </c>
      <c r="J1325" s="1"/>
      <c r="K1325" s="1" t="s">
        <v>24606</v>
      </c>
      <c r="L1325" s="1" t="s">
        <v>1323</v>
      </c>
      <c r="M1325" s="1" t="s">
        <v>12882</v>
      </c>
      <c r="N1325" s="1" t="s">
        <v>13231</v>
      </c>
      <c r="O1325" s="1" t="s">
        <v>1323</v>
      </c>
      <c r="P1325" s="1" t="s">
        <v>24656</v>
      </c>
      <c r="Q1325" s="1" t="s">
        <v>24656</v>
      </c>
      <c r="R1325" s="1" t="s">
        <v>14076</v>
      </c>
      <c r="S1325" s="1" t="s">
        <v>1323</v>
      </c>
      <c r="T1325" s="1"/>
      <c r="U1325" s="1"/>
      <c r="V1325" s="1" t="s">
        <v>14082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6351</v>
      </c>
      <c r="G1326" s="1" t="s">
        <v>7964</v>
      </c>
      <c r="H1326" s="1" t="s">
        <v>9589</v>
      </c>
      <c r="I1326" s="1" t="s">
        <v>11218</v>
      </c>
      <c r="J1326" s="1"/>
      <c r="K1326" s="1" t="s">
        <v>24606</v>
      </c>
      <c r="L1326" s="1" t="s">
        <v>1324</v>
      </c>
      <c r="M1326" s="1" t="s">
        <v>12883</v>
      </c>
      <c r="N1326" s="1" t="s">
        <v>13231</v>
      </c>
      <c r="O1326" s="1" t="s">
        <v>1324</v>
      </c>
      <c r="P1326" s="1" t="s">
        <v>24656</v>
      </c>
      <c r="Q1326" s="1" t="s">
        <v>24656</v>
      </c>
      <c r="R1326" s="1" t="s">
        <v>14076</v>
      </c>
      <c r="S1326" s="1" t="s">
        <v>1324</v>
      </c>
      <c r="T1326" s="1"/>
      <c r="U1326" s="1"/>
      <c r="V1326" s="1" t="s">
        <v>14082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15063</v>
      </c>
      <c r="F1327" s="1" t="s">
        <v>16122</v>
      </c>
      <c r="G1327" s="1" t="s">
        <v>17153</v>
      </c>
      <c r="H1327" s="1" t="s">
        <v>18196</v>
      </c>
      <c r="I1327" s="1" t="s">
        <v>11219</v>
      </c>
      <c r="J1327" s="1"/>
      <c r="K1327" s="1" t="s">
        <v>24606</v>
      </c>
      <c r="L1327" s="1" t="s">
        <v>1325</v>
      </c>
      <c r="M1327" s="1" t="s">
        <v>12884</v>
      </c>
      <c r="N1327" s="1" t="s">
        <v>13231</v>
      </c>
      <c r="O1327" s="1" t="s">
        <v>1325</v>
      </c>
      <c r="P1327" s="1" t="s">
        <v>24656</v>
      </c>
      <c r="Q1327" s="1" t="s">
        <v>24656</v>
      </c>
      <c r="R1327" s="1" t="s">
        <v>14076</v>
      </c>
      <c r="S1327" s="1" t="s">
        <v>1325</v>
      </c>
      <c r="T1327" s="1"/>
      <c r="U1327" s="1"/>
      <c r="V1327" s="1" t="s">
        <v>14082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15064</v>
      </c>
      <c r="F1328" s="1" t="s">
        <v>16123</v>
      </c>
      <c r="G1328" s="1" t="s">
        <v>17154</v>
      </c>
      <c r="H1328" s="1" t="s">
        <v>18197</v>
      </c>
      <c r="I1328" s="1" t="s">
        <v>11220</v>
      </c>
      <c r="J1328" s="1"/>
      <c r="K1328" s="1" t="s">
        <v>24606</v>
      </c>
      <c r="L1328" s="1" t="s">
        <v>1326</v>
      </c>
      <c r="M1328" s="1" t="s">
        <v>12885</v>
      </c>
      <c r="N1328" s="1" t="s">
        <v>13231</v>
      </c>
      <c r="O1328" s="1" t="s">
        <v>1326</v>
      </c>
      <c r="P1328" s="1" t="s">
        <v>24656</v>
      </c>
      <c r="Q1328" s="1" t="s">
        <v>24656</v>
      </c>
      <c r="R1328" s="1" t="s">
        <v>14076</v>
      </c>
      <c r="S1328" s="1" t="s">
        <v>1326</v>
      </c>
      <c r="T1328" s="1"/>
      <c r="U1328" s="1"/>
      <c r="V1328" s="1" t="s">
        <v>14082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6354</v>
      </c>
      <c r="G1329" s="1" t="s">
        <v>7967</v>
      </c>
      <c r="H1329" s="1" t="s">
        <v>9592</v>
      </c>
      <c r="I1329" s="1" t="s">
        <v>11221</v>
      </c>
      <c r="J1329" s="1"/>
      <c r="K1329" s="1" t="s">
        <v>24606</v>
      </c>
      <c r="L1329" s="1" t="s">
        <v>1327</v>
      </c>
      <c r="M1329" s="1" t="s">
        <v>12886</v>
      </c>
      <c r="N1329" s="1" t="s">
        <v>13231</v>
      </c>
      <c r="O1329" s="1" t="s">
        <v>1327</v>
      </c>
      <c r="P1329" s="1" t="s">
        <v>24656</v>
      </c>
      <c r="Q1329" s="1" t="s">
        <v>24656</v>
      </c>
      <c r="R1329" s="1" t="s">
        <v>14076</v>
      </c>
      <c r="S1329" s="1" t="s">
        <v>1327</v>
      </c>
      <c r="T1329" s="1"/>
      <c r="U1329" s="1"/>
      <c r="V1329" s="1" t="s">
        <v>14082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15065</v>
      </c>
      <c r="F1330" s="1" t="s">
        <v>15065</v>
      </c>
      <c r="G1330" s="1" t="s">
        <v>17155</v>
      </c>
      <c r="H1330" s="1" t="s">
        <v>18198</v>
      </c>
      <c r="I1330" s="1" t="s">
        <v>11222</v>
      </c>
      <c r="J1330" s="1"/>
      <c r="K1330" s="1" t="s">
        <v>24606</v>
      </c>
      <c r="L1330" s="1" t="s">
        <v>1328</v>
      </c>
      <c r="M1330" s="1" t="s">
        <v>12887</v>
      </c>
      <c r="N1330" s="1" t="s">
        <v>13231</v>
      </c>
      <c r="O1330" s="1" t="s">
        <v>1328</v>
      </c>
      <c r="P1330" s="1" t="s">
        <v>24656</v>
      </c>
      <c r="Q1330" s="1" t="s">
        <v>24656</v>
      </c>
      <c r="R1330" s="1" t="s">
        <v>14076</v>
      </c>
      <c r="S1330" s="1" t="s">
        <v>1328</v>
      </c>
      <c r="T1330" s="1"/>
      <c r="U1330" s="1"/>
      <c r="V1330" s="1" t="s">
        <v>14082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15066</v>
      </c>
      <c r="F1331" s="1" t="s">
        <v>16124</v>
      </c>
      <c r="G1331" s="1" t="s">
        <v>17156</v>
      </c>
      <c r="H1331" s="1" t="s">
        <v>18199</v>
      </c>
      <c r="I1331" s="1" t="s">
        <v>11223</v>
      </c>
      <c r="J1331" s="1"/>
      <c r="K1331" s="1" t="s">
        <v>24606</v>
      </c>
      <c r="L1331" s="1" t="s">
        <v>1329</v>
      </c>
      <c r="M1331" s="1" t="s">
        <v>12888</v>
      </c>
      <c r="N1331" s="1" t="s">
        <v>13231</v>
      </c>
      <c r="O1331" s="1" t="s">
        <v>1329</v>
      </c>
      <c r="P1331" s="1" t="s">
        <v>24656</v>
      </c>
      <c r="Q1331" s="1" t="s">
        <v>24656</v>
      </c>
      <c r="R1331" s="1" t="s">
        <v>14076</v>
      </c>
      <c r="S1331" s="1" t="s">
        <v>1329</v>
      </c>
      <c r="T1331" s="1"/>
      <c r="U1331" s="1"/>
      <c r="V1331" s="1" t="s">
        <v>14082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4717</v>
      </c>
      <c r="G1332" s="1" t="s">
        <v>7970</v>
      </c>
      <c r="H1332" s="1" t="s">
        <v>9595</v>
      </c>
      <c r="I1332" s="1" t="s">
        <v>11224</v>
      </c>
      <c r="J1332" s="1"/>
      <c r="K1332" s="1" t="s">
        <v>24606</v>
      </c>
      <c r="L1332" s="1" t="s">
        <v>1330</v>
      </c>
      <c r="M1332" s="1" t="s">
        <v>12889</v>
      </c>
      <c r="N1332" s="1" t="s">
        <v>13231</v>
      </c>
      <c r="O1332" s="1" t="s">
        <v>1330</v>
      </c>
      <c r="P1332" s="1" t="s">
        <v>24656</v>
      </c>
      <c r="Q1332" s="1" t="s">
        <v>24656</v>
      </c>
      <c r="R1332" s="1" t="s">
        <v>14076</v>
      </c>
      <c r="S1332" s="1" t="s">
        <v>1330</v>
      </c>
      <c r="T1332" s="1"/>
      <c r="U1332" s="1"/>
      <c r="V1332" s="1" t="s">
        <v>14082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15067</v>
      </c>
      <c r="F1333" s="1" t="s">
        <v>16125</v>
      </c>
      <c r="G1333" s="1" t="s">
        <v>17157</v>
      </c>
      <c r="H1333" s="1" t="s">
        <v>18200</v>
      </c>
      <c r="I1333" s="1" t="s">
        <v>11225</v>
      </c>
      <c r="J1333" s="1"/>
      <c r="K1333" s="1" t="s">
        <v>24606</v>
      </c>
      <c r="L1333" s="1" t="s">
        <v>1331</v>
      </c>
      <c r="M1333" s="1" t="s">
        <v>12890</v>
      </c>
      <c r="N1333" s="1" t="s">
        <v>13231</v>
      </c>
      <c r="O1333" s="1" t="s">
        <v>1331</v>
      </c>
      <c r="P1333" s="1" t="s">
        <v>24656</v>
      </c>
      <c r="Q1333" s="1" t="s">
        <v>24656</v>
      </c>
      <c r="R1333" s="1" t="s">
        <v>14076</v>
      </c>
      <c r="S1333" s="1" t="s">
        <v>1331</v>
      </c>
      <c r="T1333" s="1"/>
      <c r="U1333" s="1"/>
      <c r="V1333" s="1" t="s">
        <v>14082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6357</v>
      </c>
      <c r="G1334" s="1" t="s">
        <v>7972</v>
      </c>
      <c r="H1334" s="1" t="s">
        <v>9597</v>
      </c>
      <c r="I1334" s="1" t="s">
        <v>11226</v>
      </c>
      <c r="J1334" s="1"/>
      <c r="K1334" s="1" t="s">
        <v>24606</v>
      </c>
      <c r="L1334" s="1" t="s">
        <v>1332</v>
      </c>
      <c r="M1334" s="1" t="s">
        <v>12891</v>
      </c>
      <c r="N1334" s="1" t="s">
        <v>13231</v>
      </c>
      <c r="O1334" s="1" t="s">
        <v>1332</v>
      </c>
      <c r="P1334" s="1" t="s">
        <v>24656</v>
      </c>
      <c r="Q1334" s="1" t="s">
        <v>24656</v>
      </c>
      <c r="R1334" s="1" t="s">
        <v>14076</v>
      </c>
      <c r="S1334" s="1" t="s">
        <v>1332</v>
      </c>
      <c r="T1334" s="1"/>
      <c r="U1334" s="1"/>
      <c r="V1334" s="1" t="s">
        <v>14082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6358</v>
      </c>
      <c r="G1335" s="1" t="s">
        <v>7973</v>
      </c>
      <c r="H1335" s="1" t="s">
        <v>9598</v>
      </c>
      <c r="I1335" s="1" t="s">
        <v>11227</v>
      </c>
      <c r="J1335" s="1"/>
      <c r="K1335" s="1" t="s">
        <v>24606</v>
      </c>
      <c r="L1335" s="1" t="s">
        <v>1333</v>
      </c>
      <c r="M1335" s="1" t="s">
        <v>12892</v>
      </c>
      <c r="N1335" s="1" t="s">
        <v>13231</v>
      </c>
      <c r="O1335" s="1" t="s">
        <v>1333</v>
      </c>
      <c r="P1335" s="1" t="s">
        <v>24656</v>
      </c>
      <c r="Q1335" s="1" t="s">
        <v>24656</v>
      </c>
      <c r="R1335" s="1" t="s">
        <v>14076</v>
      </c>
      <c r="S1335" s="1" t="s">
        <v>1333</v>
      </c>
      <c r="T1335" s="1"/>
      <c r="U1335" s="1"/>
      <c r="V1335" s="1" t="s">
        <v>14082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15068</v>
      </c>
      <c r="F1336" s="1" t="s">
        <v>16126</v>
      </c>
      <c r="G1336" s="1" t="s">
        <v>17158</v>
      </c>
      <c r="H1336" s="1" t="s">
        <v>18201</v>
      </c>
      <c r="I1336" s="1" t="s">
        <v>11228</v>
      </c>
      <c r="J1336" s="1"/>
      <c r="K1336" s="1" t="s">
        <v>24606</v>
      </c>
      <c r="L1336" s="1" t="s">
        <v>1334</v>
      </c>
      <c r="M1336" s="1" t="s">
        <v>12893</v>
      </c>
      <c r="N1336" s="1" t="s">
        <v>13231</v>
      </c>
      <c r="O1336" s="1" t="s">
        <v>1334</v>
      </c>
      <c r="P1336" s="1" t="s">
        <v>24656</v>
      </c>
      <c r="Q1336" s="1" t="s">
        <v>24656</v>
      </c>
      <c r="R1336" s="1" t="s">
        <v>14076</v>
      </c>
      <c r="S1336" s="1" t="s">
        <v>1334</v>
      </c>
      <c r="T1336" s="1"/>
      <c r="U1336" s="1"/>
      <c r="V1336" s="1" t="s">
        <v>14082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15069</v>
      </c>
      <c r="F1337" s="1" t="s">
        <v>16127</v>
      </c>
      <c r="G1337" s="1" t="s">
        <v>17159</v>
      </c>
      <c r="H1337" s="1" t="s">
        <v>18202</v>
      </c>
      <c r="I1337" s="1" t="s">
        <v>11229</v>
      </c>
      <c r="J1337" s="1"/>
      <c r="K1337" s="1" t="s">
        <v>24606</v>
      </c>
      <c r="L1337" s="1" t="s">
        <v>1335</v>
      </c>
      <c r="M1337" s="1" t="s">
        <v>12894</v>
      </c>
      <c r="N1337" s="1" t="s">
        <v>13231</v>
      </c>
      <c r="O1337" s="1" t="s">
        <v>1335</v>
      </c>
      <c r="P1337" s="1" t="s">
        <v>24656</v>
      </c>
      <c r="Q1337" s="1" t="s">
        <v>24656</v>
      </c>
      <c r="R1337" s="1" t="s">
        <v>14076</v>
      </c>
      <c r="S1337" s="1" t="s">
        <v>1335</v>
      </c>
      <c r="T1337" s="1"/>
      <c r="U1337" s="1"/>
      <c r="V1337" s="1" t="s">
        <v>14082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15070</v>
      </c>
      <c r="F1338" s="1" t="s">
        <v>16128</v>
      </c>
      <c r="G1338" s="1" t="s">
        <v>17160</v>
      </c>
      <c r="H1338" s="1" t="s">
        <v>18203</v>
      </c>
      <c r="I1338" s="1" t="s">
        <v>11230</v>
      </c>
      <c r="J1338" s="1"/>
      <c r="K1338" s="1" t="s">
        <v>24606</v>
      </c>
      <c r="L1338" s="1" t="s">
        <v>1336</v>
      </c>
      <c r="M1338" s="1" t="s">
        <v>12895</v>
      </c>
      <c r="N1338" s="1" t="s">
        <v>13231</v>
      </c>
      <c r="O1338" s="1" t="s">
        <v>1336</v>
      </c>
      <c r="P1338" s="1" t="s">
        <v>24656</v>
      </c>
      <c r="Q1338" s="1" t="s">
        <v>24656</v>
      </c>
      <c r="R1338" s="1" t="s">
        <v>14076</v>
      </c>
      <c r="S1338" s="1" t="s">
        <v>1336</v>
      </c>
      <c r="T1338" s="1"/>
      <c r="U1338" s="1"/>
      <c r="V1338" s="1" t="s">
        <v>14082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6362</v>
      </c>
      <c r="G1339" s="1" t="s">
        <v>7977</v>
      </c>
      <c r="H1339" s="1" t="s">
        <v>9602</v>
      </c>
      <c r="I1339" s="1" t="s">
        <v>11231</v>
      </c>
      <c r="J1339" s="1"/>
      <c r="K1339" s="1" t="s">
        <v>24606</v>
      </c>
      <c r="L1339" s="1" t="s">
        <v>1337</v>
      </c>
      <c r="M1339" s="1" t="s">
        <v>12896</v>
      </c>
      <c r="N1339" s="1" t="s">
        <v>13231</v>
      </c>
      <c r="O1339" s="1" t="s">
        <v>1337</v>
      </c>
      <c r="P1339" s="1" t="s">
        <v>24656</v>
      </c>
      <c r="Q1339" s="1" t="s">
        <v>24656</v>
      </c>
      <c r="R1339" s="1" t="s">
        <v>14076</v>
      </c>
      <c r="S1339" s="1" t="s">
        <v>1337</v>
      </c>
      <c r="T1339" s="1"/>
      <c r="U1339" s="1"/>
      <c r="V1339" s="1" t="s">
        <v>14082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15071</v>
      </c>
      <c r="F1340" s="1" t="s">
        <v>16129</v>
      </c>
      <c r="G1340" s="1" t="s">
        <v>17161</v>
      </c>
      <c r="H1340" s="1" t="s">
        <v>18204</v>
      </c>
      <c r="I1340" s="1" t="s">
        <v>11232</v>
      </c>
      <c r="J1340" s="1"/>
      <c r="K1340" s="1" t="s">
        <v>24606</v>
      </c>
      <c r="L1340" s="1" t="s">
        <v>1338</v>
      </c>
      <c r="M1340" s="1" t="s">
        <v>12897</v>
      </c>
      <c r="N1340" s="1" t="s">
        <v>13231</v>
      </c>
      <c r="O1340" s="1" t="s">
        <v>1338</v>
      </c>
      <c r="P1340" s="1" t="s">
        <v>24656</v>
      </c>
      <c r="Q1340" s="1" t="s">
        <v>24656</v>
      </c>
      <c r="R1340" s="1" t="s">
        <v>14076</v>
      </c>
      <c r="S1340" s="1" t="s">
        <v>1338</v>
      </c>
      <c r="T1340" s="1"/>
      <c r="U1340" s="1"/>
      <c r="V1340" s="1" t="s">
        <v>14082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6364</v>
      </c>
      <c r="G1341" s="1" t="s">
        <v>7979</v>
      </c>
      <c r="H1341" s="1" t="s">
        <v>9604</v>
      </c>
      <c r="I1341" s="1" t="s">
        <v>11233</v>
      </c>
      <c r="J1341" s="1"/>
      <c r="K1341" s="1" t="s">
        <v>24606</v>
      </c>
      <c r="L1341" s="1" t="s">
        <v>1339</v>
      </c>
      <c r="M1341" s="1" t="s">
        <v>12898</v>
      </c>
      <c r="N1341" s="1" t="s">
        <v>13231</v>
      </c>
      <c r="O1341" s="1" t="s">
        <v>1339</v>
      </c>
      <c r="P1341" s="1" t="s">
        <v>24656</v>
      </c>
      <c r="Q1341" s="1" t="s">
        <v>24656</v>
      </c>
      <c r="R1341" s="1" t="s">
        <v>14076</v>
      </c>
      <c r="S1341" s="1" t="s">
        <v>1339</v>
      </c>
      <c r="T1341" s="1"/>
      <c r="U1341" s="1"/>
      <c r="V1341" s="1" t="s">
        <v>14082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15072</v>
      </c>
      <c r="F1342" s="1" t="s">
        <v>16130</v>
      </c>
      <c r="G1342" s="1" t="s">
        <v>17162</v>
      </c>
      <c r="H1342" s="1" t="s">
        <v>18205</v>
      </c>
      <c r="I1342" s="1" t="s">
        <v>11234</v>
      </c>
      <c r="J1342" s="1"/>
      <c r="K1342" s="1" t="s">
        <v>24606</v>
      </c>
      <c r="L1342" s="1" t="s">
        <v>1340</v>
      </c>
      <c r="M1342" s="1" t="s">
        <v>12899</v>
      </c>
      <c r="N1342" s="1" t="s">
        <v>13231</v>
      </c>
      <c r="O1342" s="1" t="s">
        <v>1340</v>
      </c>
      <c r="P1342" s="1" t="s">
        <v>24656</v>
      </c>
      <c r="Q1342" s="1" t="s">
        <v>24656</v>
      </c>
      <c r="R1342" s="1" t="s">
        <v>14076</v>
      </c>
      <c r="S1342" s="1" t="s">
        <v>1340</v>
      </c>
      <c r="T1342" s="1"/>
      <c r="U1342" s="1"/>
      <c r="V1342" s="1" t="s">
        <v>14082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15073</v>
      </c>
      <c r="F1343" s="1" t="s">
        <v>15073</v>
      </c>
      <c r="G1343" s="1" t="s">
        <v>17163</v>
      </c>
      <c r="H1343" s="1" t="s">
        <v>18206</v>
      </c>
      <c r="I1343" s="1" t="s">
        <v>11235</v>
      </c>
      <c r="J1343" s="1"/>
      <c r="K1343" s="1" t="s">
        <v>24606</v>
      </c>
      <c r="L1343" s="1" t="s">
        <v>1341</v>
      </c>
      <c r="M1343" s="1" t="s">
        <v>12900</v>
      </c>
      <c r="N1343" s="1" t="s">
        <v>13231</v>
      </c>
      <c r="O1343" s="1" t="s">
        <v>1341</v>
      </c>
      <c r="P1343" s="1" t="s">
        <v>24656</v>
      </c>
      <c r="Q1343" s="1" t="s">
        <v>24656</v>
      </c>
      <c r="R1343" s="1" t="s">
        <v>14076</v>
      </c>
      <c r="S1343" s="1" t="s">
        <v>1341</v>
      </c>
      <c r="T1343" s="1"/>
      <c r="U1343" s="1"/>
      <c r="V1343" s="1" t="s">
        <v>14082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15074</v>
      </c>
      <c r="F1344" s="1" t="s">
        <v>16131</v>
      </c>
      <c r="G1344" s="1" t="s">
        <v>17164</v>
      </c>
      <c r="H1344" s="1" t="s">
        <v>18207</v>
      </c>
      <c r="I1344" s="1" t="s">
        <v>11236</v>
      </c>
      <c r="J1344" s="1"/>
      <c r="K1344" s="1" t="s">
        <v>24606</v>
      </c>
      <c r="L1344" s="1" t="s">
        <v>1342</v>
      </c>
      <c r="M1344" s="1" t="s">
        <v>12901</v>
      </c>
      <c r="N1344" s="1" t="s">
        <v>13231</v>
      </c>
      <c r="O1344" s="1" t="s">
        <v>1342</v>
      </c>
      <c r="P1344" s="1" t="s">
        <v>24656</v>
      </c>
      <c r="Q1344" s="1" t="s">
        <v>24656</v>
      </c>
      <c r="R1344" s="1" t="s">
        <v>14076</v>
      </c>
      <c r="S1344" s="1" t="s">
        <v>1342</v>
      </c>
      <c r="T1344" s="1"/>
      <c r="U1344" s="1"/>
      <c r="V1344" s="1" t="s">
        <v>14082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15075</v>
      </c>
      <c r="F1345" s="1" t="s">
        <v>16132</v>
      </c>
      <c r="G1345" s="1" t="s">
        <v>17165</v>
      </c>
      <c r="H1345" s="1" t="s">
        <v>18208</v>
      </c>
      <c r="I1345" s="1" t="s">
        <v>11237</v>
      </c>
      <c r="J1345" s="1"/>
      <c r="K1345" s="1" t="s">
        <v>24606</v>
      </c>
      <c r="L1345" s="1" t="s">
        <v>1343</v>
      </c>
      <c r="M1345" s="1" t="s">
        <v>12902</v>
      </c>
      <c r="N1345" s="1" t="s">
        <v>13231</v>
      </c>
      <c r="O1345" s="1" t="s">
        <v>1343</v>
      </c>
      <c r="P1345" s="1" t="s">
        <v>24656</v>
      </c>
      <c r="Q1345" s="1" t="s">
        <v>24656</v>
      </c>
      <c r="R1345" s="1" t="s">
        <v>14076</v>
      </c>
      <c r="S1345" s="1" t="s">
        <v>1343</v>
      </c>
      <c r="T1345" s="1"/>
      <c r="U1345" s="1"/>
      <c r="V1345" s="1" t="s">
        <v>14082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6368</v>
      </c>
      <c r="G1346" s="1" t="s">
        <v>7984</v>
      </c>
      <c r="H1346" s="1" t="s">
        <v>9609</v>
      </c>
      <c r="I1346" s="1" t="s">
        <v>11238</v>
      </c>
      <c r="J1346" s="1"/>
      <c r="K1346" s="1" t="s">
        <v>24606</v>
      </c>
      <c r="L1346" s="1" t="s">
        <v>1344</v>
      </c>
      <c r="M1346" s="1" t="s">
        <v>12903</v>
      </c>
      <c r="N1346" s="1" t="s">
        <v>13231</v>
      </c>
      <c r="O1346" s="1" t="s">
        <v>1344</v>
      </c>
      <c r="P1346" s="1" t="s">
        <v>24656</v>
      </c>
      <c r="Q1346" s="1" t="s">
        <v>24656</v>
      </c>
      <c r="R1346" s="1" t="s">
        <v>14076</v>
      </c>
      <c r="S1346" s="1" t="s">
        <v>1344</v>
      </c>
      <c r="T1346" s="1"/>
      <c r="U1346" s="1"/>
      <c r="V1346" s="1" t="s">
        <v>14082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6369</v>
      </c>
      <c r="G1347" s="1" t="s">
        <v>7985</v>
      </c>
      <c r="H1347" s="1" t="s">
        <v>9610</v>
      </c>
      <c r="I1347" s="1" t="s">
        <v>11239</v>
      </c>
      <c r="J1347" s="1"/>
      <c r="K1347" s="1" t="s">
        <v>24606</v>
      </c>
      <c r="L1347" s="1" t="s">
        <v>1345</v>
      </c>
      <c r="M1347" s="1" t="s">
        <v>12904</v>
      </c>
      <c r="N1347" s="1" t="s">
        <v>13231</v>
      </c>
      <c r="O1347" s="1" t="s">
        <v>1345</v>
      </c>
      <c r="P1347" s="1" t="s">
        <v>24656</v>
      </c>
      <c r="Q1347" s="1" t="s">
        <v>24656</v>
      </c>
      <c r="R1347" s="1" t="s">
        <v>14076</v>
      </c>
      <c r="S1347" s="1" t="s">
        <v>1345</v>
      </c>
      <c r="T1347" s="1"/>
      <c r="U1347" s="1"/>
      <c r="V1347" s="1" t="s">
        <v>14082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15076</v>
      </c>
      <c r="F1348" s="1" t="s">
        <v>16133</v>
      </c>
      <c r="G1348" s="1" t="s">
        <v>17166</v>
      </c>
      <c r="H1348" s="1" t="s">
        <v>18209</v>
      </c>
      <c r="I1348" s="1" t="s">
        <v>11240</v>
      </c>
      <c r="J1348" s="1"/>
      <c r="K1348" s="1" t="s">
        <v>24606</v>
      </c>
      <c r="L1348" s="1" t="s">
        <v>1346</v>
      </c>
      <c r="M1348" s="1" t="s">
        <v>12905</v>
      </c>
      <c r="N1348" s="1" t="s">
        <v>13231</v>
      </c>
      <c r="O1348" s="1" t="s">
        <v>1346</v>
      </c>
      <c r="P1348" s="1" t="s">
        <v>24656</v>
      </c>
      <c r="Q1348" s="1" t="s">
        <v>24656</v>
      </c>
      <c r="R1348" s="1" t="s">
        <v>14076</v>
      </c>
      <c r="S1348" s="1" t="s">
        <v>1346</v>
      </c>
      <c r="T1348" s="1"/>
      <c r="U1348" s="1"/>
      <c r="V1348" s="1" t="s">
        <v>14082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15077</v>
      </c>
      <c r="F1349" s="1" t="s">
        <v>16134</v>
      </c>
      <c r="G1349" s="1" t="s">
        <v>17167</v>
      </c>
      <c r="H1349" s="1" t="s">
        <v>18210</v>
      </c>
      <c r="I1349" s="1" t="s">
        <v>11241</v>
      </c>
      <c r="J1349" s="1"/>
      <c r="K1349" s="1" t="s">
        <v>24606</v>
      </c>
      <c r="L1349" s="1" t="s">
        <v>1347</v>
      </c>
      <c r="M1349" s="1" t="s">
        <v>12906</v>
      </c>
      <c r="N1349" s="1" t="s">
        <v>13231</v>
      </c>
      <c r="O1349" s="1" t="s">
        <v>1347</v>
      </c>
      <c r="P1349" s="1" t="s">
        <v>24656</v>
      </c>
      <c r="Q1349" s="1" t="s">
        <v>24656</v>
      </c>
      <c r="R1349" s="1" t="s">
        <v>14076</v>
      </c>
      <c r="S1349" s="1" t="s">
        <v>1347</v>
      </c>
      <c r="T1349" s="1"/>
      <c r="U1349" s="1"/>
      <c r="V1349" s="1" t="s">
        <v>14082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15078</v>
      </c>
      <c r="F1350" s="1" t="s">
        <v>16135</v>
      </c>
      <c r="G1350" s="1" t="s">
        <v>17168</v>
      </c>
      <c r="H1350" s="1" t="s">
        <v>18211</v>
      </c>
      <c r="I1350" s="1" t="s">
        <v>11242</v>
      </c>
      <c r="J1350" s="1"/>
      <c r="K1350" s="1" t="s">
        <v>24606</v>
      </c>
      <c r="L1350" s="1" t="s">
        <v>1348</v>
      </c>
      <c r="M1350" s="1" t="s">
        <v>12907</v>
      </c>
      <c r="N1350" s="1" t="s">
        <v>13231</v>
      </c>
      <c r="O1350" s="1" t="s">
        <v>1348</v>
      </c>
      <c r="P1350" s="1" t="s">
        <v>24656</v>
      </c>
      <c r="Q1350" s="1" t="s">
        <v>24656</v>
      </c>
      <c r="R1350" s="1" t="s">
        <v>14076</v>
      </c>
      <c r="S1350" s="1" t="s">
        <v>1348</v>
      </c>
      <c r="T1350" s="1"/>
      <c r="U1350" s="1"/>
      <c r="V1350" s="1" t="s">
        <v>14082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15079</v>
      </c>
      <c r="F1351" s="1" t="s">
        <v>16136</v>
      </c>
      <c r="G1351" s="1" t="s">
        <v>17169</v>
      </c>
      <c r="H1351" s="1" t="s">
        <v>18212</v>
      </c>
      <c r="I1351" s="1" t="s">
        <v>11243</v>
      </c>
      <c r="J1351" s="1"/>
      <c r="K1351" s="1" t="s">
        <v>24606</v>
      </c>
      <c r="L1351" s="1" t="s">
        <v>1349</v>
      </c>
      <c r="M1351" s="1" t="s">
        <v>12908</v>
      </c>
      <c r="N1351" s="1" t="s">
        <v>13231</v>
      </c>
      <c r="O1351" s="1" t="s">
        <v>1349</v>
      </c>
      <c r="P1351" s="1" t="s">
        <v>24656</v>
      </c>
      <c r="Q1351" s="1" t="s">
        <v>24656</v>
      </c>
      <c r="R1351" s="1" t="s">
        <v>14076</v>
      </c>
      <c r="S1351" s="1" t="s">
        <v>1349</v>
      </c>
      <c r="T1351" s="1"/>
      <c r="U1351" s="1"/>
      <c r="V1351" s="1" t="s">
        <v>14082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6374</v>
      </c>
      <c r="G1352" s="1" t="s">
        <v>7990</v>
      </c>
      <c r="H1352" s="1" t="s">
        <v>9615</v>
      </c>
      <c r="I1352" s="1" t="s">
        <v>11244</v>
      </c>
      <c r="J1352" s="1"/>
      <c r="K1352" s="1" t="s">
        <v>24606</v>
      </c>
      <c r="L1352" s="1" t="s">
        <v>1350</v>
      </c>
      <c r="M1352" s="1" t="s">
        <v>12909</v>
      </c>
      <c r="N1352" s="1" t="s">
        <v>13231</v>
      </c>
      <c r="O1352" s="1" t="s">
        <v>1350</v>
      </c>
      <c r="P1352" s="1" t="s">
        <v>24656</v>
      </c>
      <c r="Q1352" s="1" t="s">
        <v>24656</v>
      </c>
      <c r="R1352" s="1" t="s">
        <v>14076</v>
      </c>
      <c r="S1352" s="1" t="s">
        <v>1350</v>
      </c>
      <c r="T1352" s="1"/>
      <c r="U1352" s="1"/>
      <c r="V1352" s="1" t="s">
        <v>14082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6375</v>
      </c>
      <c r="G1353" s="1" t="s">
        <v>7991</v>
      </c>
      <c r="H1353" s="1" t="s">
        <v>9616</v>
      </c>
      <c r="I1353" s="1" t="s">
        <v>11245</v>
      </c>
      <c r="J1353" s="1"/>
      <c r="K1353" s="1" t="s">
        <v>24606</v>
      </c>
      <c r="L1353" s="1" t="s">
        <v>1351</v>
      </c>
      <c r="M1353" s="1" t="s">
        <v>12910</v>
      </c>
      <c r="N1353" s="1" t="s">
        <v>13231</v>
      </c>
      <c r="O1353" s="1" t="s">
        <v>1351</v>
      </c>
      <c r="P1353" s="1" t="s">
        <v>24656</v>
      </c>
      <c r="Q1353" s="1" t="s">
        <v>24656</v>
      </c>
      <c r="R1353" s="1" t="s">
        <v>14076</v>
      </c>
      <c r="S1353" s="1" t="s">
        <v>1351</v>
      </c>
      <c r="T1353" s="1"/>
      <c r="U1353" s="1"/>
      <c r="V1353" s="1" t="s">
        <v>14082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6376</v>
      </c>
      <c r="G1354" s="1" t="s">
        <v>7992</v>
      </c>
      <c r="H1354" s="1" t="s">
        <v>9617</v>
      </c>
      <c r="I1354" s="1" t="s">
        <v>11246</v>
      </c>
      <c r="J1354" s="1"/>
      <c r="K1354" s="1" t="s">
        <v>24606</v>
      </c>
      <c r="L1354" s="1" t="s">
        <v>1352</v>
      </c>
      <c r="M1354" s="1" t="s">
        <v>12911</v>
      </c>
      <c r="N1354" s="1" t="s">
        <v>13231</v>
      </c>
      <c r="O1354" s="1" t="s">
        <v>1352</v>
      </c>
      <c r="P1354" s="1" t="s">
        <v>24656</v>
      </c>
      <c r="Q1354" s="1" t="s">
        <v>24656</v>
      </c>
      <c r="R1354" s="1" t="s">
        <v>14076</v>
      </c>
      <c r="S1354" s="1" t="s">
        <v>1352</v>
      </c>
      <c r="T1354" s="1"/>
      <c r="U1354" s="1"/>
      <c r="V1354" s="1" t="s">
        <v>14082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6377</v>
      </c>
      <c r="G1355" s="1" t="s">
        <v>7993</v>
      </c>
      <c r="H1355" s="1" t="s">
        <v>9618</v>
      </c>
      <c r="I1355" s="1" t="s">
        <v>11247</v>
      </c>
      <c r="J1355" s="1"/>
      <c r="K1355" s="1" t="s">
        <v>24606</v>
      </c>
      <c r="L1355" s="1" t="s">
        <v>1353</v>
      </c>
      <c r="M1355" s="1" t="s">
        <v>12912</v>
      </c>
      <c r="N1355" s="1" t="s">
        <v>13231</v>
      </c>
      <c r="O1355" s="1" t="s">
        <v>1353</v>
      </c>
      <c r="P1355" s="1" t="s">
        <v>24656</v>
      </c>
      <c r="Q1355" s="1" t="s">
        <v>24656</v>
      </c>
      <c r="R1355" s="1" t="s">
        <v>14076</v>
      </c>
      <c r="S1355" s="1" t="s">
        <v>1353</v>
      </c>
      <c r="T1355" s="1"/>
      <c r="U1355" s="1"/>
      <c r="V1355" s="1" t="s">
        <v>14082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15080</v>
      </c>
      <c r="F1356" s="1" t="s">
        <v>16137</v>
      </c>
      <c r="G1356" s="1" t="s">
        <v>17170</v>
      </c>
      <c r="H1356" s="1" t="s">
        <v>18213</v>
      </c>
      <c r="I1356" s="1" t="s">
        <v>11248</v>
      </c>
      <c r="J1356" s="1"/>
      <c r="K1356" s="1" t="s">
        <v>24606</v>
      </c>
      <c r="L1356" s="1" t="s">
        <v>1354</v>
      </c>
      <c r="M1356" s="1" t="s">
        <v>12913</v>
      </c>
      <c r="N1356" s="1" t="s">
        <v>13231</v>
      </c>
      <c r="O1356" s="1" t="s">
        <v>1354</v>
      </c>
      <c r="P1356" s="1" t="s">
        <v>24656</v>
      </c>
      <c r="Q1356" s="1" t="s">
        <v>24656</v>
      </c>
      <c r="R1356" s="1" t="s">
        <v>14076</v>
      </c>
      <c r="S1356" s="1" t="s">
        <v>1354</v>
      </c>
      <c r="T1356" s="1"/>
      <c r="U1356" s="1"/>
      <c r="V1356" s="1" t="s">
        <v>14082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6379</v>
      </c>
      <c r="G1357" s="1" t="s">
        <v>7995</v>
      </c>
      <c r="H1357" s="1" t="s">
        <v>9620</v>
      </c>
      <c r="I1357" s="1" t="s">
        <v>11249</v>
      </c>
      <c r="J1357" s="1"/>
      <c r="K1357" s="1" t="s">
        <v>24606</v>
      </c>
      <c r="L1357" s="1" t="s">
        <v>1355</v>
      </c>
      <c r="M1357" s="1" t="s">
        <v>12914</v>
      </c>
      <c r="N1357" s="1" t="s">
        <v>13231</v>
      </c>
      <c r="O1357" s="1" t="s">
        <v>1355</v>
      </c>
      <c r="P1357" s="1" t="s">
        <v>24656</v>
      </c>
      <c r="Q1357" s="1" t="s">
        <v>24656</v>
      </c>
      <c r="R1357" s="1" t="s">
        <v>14076</v>
      </c>
      <c r="S1357" s="1" t="s">
        <v>1355</v>
      </c>
      <c r="T1357" s="1"/>
      <c r="U1357" s="1"/>
      <c r="V1357" s="1" t="s">
        <v>14082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6380</v>
      </c>
      <c r="G1358" s="1" t="s">
        <v>7996</v>
      </c>
      <c r="H1358" s="1" t="s">
        <v>9621</v>
      </c>
      <c r="I1358" s="1" t="s">
        <v>11250</v>
      </c>
      <c r="J1358" s="1"/>
      <c r="K1358" s="1" t="s">
        <v>24606</v>
      </c>
      <c r="L1358" s="1" t="s">
        <v>1356</v>
      </c>
      <c r="M1358" s="1" t="s">
        <v>12915</v>
      </c>
      <c r="N1358" s="1" t="s">
        <v>13231</v>
      </c>
      <c r="O1358" s="1" t="s">
        <v>1356</v>
      </c>
      <c r="P1358" s="1" t="s">
        <v>24656</v>
      </c>
      <c r="Q1358" s="1" t="s">
        <v>24656</v>
      </c>
      <c r="R1358" s="1" t="s">
        <v>14076</v>
      </c>
      <c r="S1358" s="1" t="s">
        <v>1356</v>
      </c>
      <c r="T1358" s="1"/>
      <c r="U1358" s="1"/>
      <c r="V1358" s="1" t="s">
        <v>14082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15081</v>
      </c>
      <c r="F1359" s="1" t="s">
        <v>16138</v>
      </c>
      <c r="G1359" s="1" t="s">
        <v>17171</v>
      </c>
      <c r="H1359" s="1" t="s">
        <v>18214</v>
      </c>
      <c r="I1359" s="1" t="s">
        <v>11251</v>
      </c>
      <c r="J1359" s="1"/>
      <c r="K1359" s="1" t="s">
        <v>24606</v>
      </c>
      <c r="L1359" s="1" t="s">
        <v>1357</v>
      </c>
      <c r="M1359" s="1" t="s">
        <v>12916</v>
      </c>
      <c r="N1359" s="1" t="s">
        <v>13231</v>
      </c>
      <c r="O1359" s="1" t="s">
        <v>1357</v>
      </c>
      <c r="P1359" s="1" t="s">
        <v>24657</v>
      </c>
      <c r="Q1359" s="1" t="s">
        <v>25438</v>
      </c>
      <c r="R1359" s="1" t="s">
        <v>14076</v>
      </c>
      <c r="S1359" s="1" t="s">
        <v>1357</v>
      </c>
      <c r="T1359" s="1" t="s">
        <v>25599</v>
      </c>
      <c r="U1359" s="1"/>
      <c r="V1359" s="1" t="s">
        <v>14082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6382</v>
      </c>
      <c r="G1360" s="1" t="s">
        <v>7998</v>
      </c>
      <c r="H1360" s="1" t="s">
        <v>9623</v>
      </c>
      <c r="I1360" s="1" t="s">
        <v>11252</v>
      </c>
      <c r="J1360" s="1"/>
      <c r="K1360" s="1" t="s">
        <v>24606</v>
      </c>
      <c r="L1360" s="1" t="s">
        <v>1358</v>
      </c>
      <c r="M1360" s="1" t="s">
        <v>12917</v>
      </c>
      <c r="N1360" s="1" t="s">
        <v>13231</v>
      </c>
      <c r="O1360" s="1" t="s">
        <v>1358</v>
      </c>
      <c r="P1360" s="1" t="s">
        <v>24657</v>
      </c>
      <c r="Q1360" s="1" t="s">
        <v>25439</v>
      </c>
      <c r="R1360" s="1" t="s">
        <v>14076</v>
      </c>
      <c r="S1360" s="1" t="s">
        <v>1358</v>
      </c>
      <c r="T1360" s="1"/>
      <c r="U1360" s="1"/>
      <c r="V1360" s="1" t="s">
        <v>14082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15082</v>
      </c>
      <c r="F1361" s="1" t="s">
        <v>16139</v>
      </c>
      <c r="G1361" s="1" t="s">
        <v>17172</v>
      </c>
      <c r="H1361" s="1" t="s">
        <v>18215</v>
      </c>
      <c r="I1361" s="1" t="s">
        <v>11253</v>
      </c>
      <c r="J1361" s="1"/>
      <c r="K1361" s="1" t="s">
        <v>24606</v>
      </c>
      <c r="L1361" s="1" t="s">
        <v>1359</v>
      </c>
      <c r="M1361" s="1" t="s">
        <v>12918</v>
      </c>
      <c r="N1361" s="1" t="s">
        <v>13231</v>
      </c>
      <c r="O1361" s="1" t="s">
        <v>1359</v>
      </c>
      <c r="P1361" s="1" t="s">
        <v>24657</v>
      </c>
      <c r="Q1361" s="1" t="s">
        <v>25440</v>
      </c>
      <c r="R1361" s="1" t="s">
        <v>14076</v>
      </c>
      <c r="S1361" s="1" t="s">
        <v>1359</v>
      </c>
      <c r="T1361" s="1"/>
      <c r="U1361" s="1"/>
      <c r="V1361" s="1" t="s">
        <v>14082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6384</v>
      </c>
      <c r="G1362" s="1" t="s">
        <v>8000</v>
      </c>
      <c r="H1362" s="1" t="s">
        <v>9625</v>
      </c>
      <c r="I1362" s="1" t="s">
        <v>11254</v>
      </c>
      <c r="J1362" s="1"/>
      <c r="K1362" s="1" t="s">
        <v>24606</v>
      </c>
      <c r="L1362" s="1" t="s">
        <v>1360</v>
      </c>
      <c r="M1362" s="1" t="s">
        <v>12919</v>
      </c>
      <c r="N1362" s="1" t="s">
        <v>13231</v>
      </c>
      <c r="O1362" s="1" t="s">
        <v>1360</v>
      </c>
      <c r="P1362" s="1" t="s">
        <v>24657</v>
      </c>
      <c r="Q1362" s="1" t="s">
        <v>25441</v>
      </c>
      <c r="R1362" s="1" t="s">
        <v>14076</v>
      </c>
      <c r="S1362" s="1" t="s">
        <v>1360</v>
      </c>
      <c r="T1362" s="1"/>
      <c r="U1362" s="1"/>
      <c r="V1362" s="1" t="s">
        <v>14082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15083</v>
      </c>
      <c r="F1363" s="1" t="s">
        <v>16140</v>
      </c>
      <c r="G1363" s="1" t="s">
        <v>17173</v>
      </c>
      <c r="H1363" s="1" t="s">
        <v>18216</v>
      </c>
      <c r="I1363" s="1" t="s">
        <v>11255</v>
      </c>
      <c r="J1363" s="1"/>
      <c r="K1363" s="1" t="s">
        <v>24606</v>
      </c>
      <c r="L1363" s="1" t="s">
        <v>1361</v>
      </c>
      <c r="M1363" s="1" t="s">
        <v>12920</v>
      </c>
      <c r="N1363" s="1" t="s">
        <v>13231</v>
      </c>
      <c r="O1363" s="1" t="s">
        <v>1361</v>
      </c>
      <c r="P1363" s="1" t="s">
        <v>24657</v>
      </c>
      <c r="Q1363" s="1" t="s">
        <v>25442</v>
      </c>
      <c r="R1363" s="1" t="s">
        <v>14076</v>
      </c>
      <c r="S1363" s="1" t="s">
        <v>1361</v>
      </c>
      <c r="T1363" s="1"/>
      <c r="U1363" s="1"/>
      <c r="V1363" s="1" t="s">
        <v>14082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6386</v>
      </c>
      <c r="G1364" s="1" t="s">
        <v>8002</v>
      </c>
      <c r="H1364" s="1" t="s">
        <v>9627</v>
      </c>
      <c r="I1364" s="1" t="s">
        <v>11256</v>
      </c>
      <c r="J1364" s="1"/>
      <c r="K1364" s="1" t="s">
        <v>24606</v>
      </c>
      <c r="L1364" s="1" t="s">
        <v>1362</v>
      </c>
      <c r="M1364" s="1" t="s">
        <v>12921</v>
      </c>
      <c r="N1364" s="1" t="s">
        <v>13231</v>
      </c>
      <c r="O1364" s="1" t="s">
        <v>1362</v>
      </c>
      <c r="P1364" s="1" t="s">
        <v>24657</v>
      </c>
      <c r="Q1364" s="1" t="s">
        <v>25443</v>
      </c>
      <c r="R1364" s="1" t="s">
        <v>14076</v>
      </c>
      <c r="S1364" s="1" t="s">
        <v>1362</v>
      </c>
      <c r="T1364" s="1"/>
      <c r="U1364" s="1"/>
      <c r="V1364" s="1" t="s">
        <v>14082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6387</v>
      </c>
      <c r="G1365" s="1" t="s">
        <v>8003</v>
      </c>
      <c r="H1365" s="1" t="s">
        <v>9628</v>
      </c>
      <c r="I1365" s="1" t="s">
        <v>11257</v>
      </c>
      <c r="J1365" s="1"/>
      <c r="K1365" s="1" t="s">
        <v>24606</v>
      </c>
      <c r="L1365" s="1" t="s">
        <v>1363</v>
      </c>
      <c r="M1365" s="1" t="s">
        <v>12922</v>
      </c>
      <c r="N1365" s="1" t="s">
        <v>13231</v>
      </c>
      <c r="O1365" s="1" t="s">
        <v>1363</v>
      </c>
      <c r="P1365" s="1" t="s">
        <v>24657</v>
      </c>
      <c r="Q1365" s="1" t="s">
        <v>25444</v>
      </c>
      <c r="R1365" s="1" t="s">
        <v>14076</v>
      </c>
      <c r="S1365" s="1" t="s">
        <v>1363</v>
      </c>
      <c r="T1365" s="1"/>
      <c r="U1365" s="1"/>
      <c r="V1365" s="1" t="s">
        <v>14082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15084</v>
      </c>
      <c r="F1366" s="1" t="s">
        <v>16141</v>
      </c>
      <c r="G1366" s="1" t="s">
        <v>17174</v>
      </c>
      <c r="H1366" s="1" t="s">
        <v>18217</v>
      </c>
      <c r="I1366" s="1" t="s">
        <v>11258</v>
      </c>
      <c r="J1366" s="1"/>
      <c r="K1366" s="1" t="s">
        <v>24606</v>
      </c>
      <c r="L1366" s="1" t="s">
        <v>1364</v>
      </c>
      <c r="M1366" s="1" t="s">
        <v>12923</v>
      </c>
      <c r="N1366" s="1" t="s">
        <v>13231</v>
      </c>
      <c r="O1366" s="1" t="s">
        <v>1364</v>
      </c>
      <c r="P1366" s="1" t="s">
        <v>24657</v>
      </c>
      <c r="Q1366" s="1" t="s">
        <v>25445</v>
      </c>
      <c r="R1366" s="1" t="s">
        <v>14076</v>
      </c>
      <c r="S1366" s="1" t="s">
        <v>1364</v>
      </c>
      <c r="T1366" s="1"/>
      <c r="U1366" s="1"/>
      <c r="V1366" s="1" t="s">
        <v>14082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15085</v>
      </c>
      <c r="F1367" s="1" t="s">
        <v>16142</v>
      </c>
      <c r="G1367" s="1" t="s">
        <v>17175</v>
      </c>
      <c r="H1367" s="1" t="s">
        <v>18218</v>
      </c>
      <c r="I1367" s="1" t="s">
        <v>11259</v>
      </c>
      <c r="J1367" s="1"/>
      <c r="K1367" s="1" t="s">
        <v>24606</v>
      </c>
      <c r="L1367" s="1" t="s">
        <v>1365</v>
      </c>
      <c r="M1367" s="1" t="s">
        <v>12924</v>
      </c>
      <c r="N1367" s="1" t="s">
        <v>13231</v>
      </c>
      <c r="O1367" s="1" t="s">
        <v>1365</v>
      </c>
      <c r="P1367" s="1" t="s">
        <v>24657</v>
      </c>
      <c r="Q1367" s="1" t="s">
        <v>25446</v>
      </c>
      <c r="R1367" s="1" t="s">
        <v>14076</v>
      </c>
      <c r="S1367" s="1" t="s">
        <v>1365</v>
      </c>
      <c r="T1367" s="1"/>
      <c r="U1367" s="1"/>
      <c r="V1367" s="1" t="s">
        <v>14082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15086</v>
      </c>
      <c r="F1368" s="1" t="s">
        <v>16143</v>
      </c>
      <c r="G1368" s="1" t="s">
        <v>17176</v>
      </c>
      <c r="H1368" s="1" t="s">
        <v>18219</v>
      </c>
      <c r="I1368" s="1" t="s">
        <v>11260</v>
      </c>
      <c r="J1368" s="1"/>
      <c r="K1368" s="1" t="s">
        <v>24606</v>
      </c>
      <c r="L1368" s="1" t="s">
        <v>1366</v>
      </c>
      <c r="M1368" s="1" t="s">
        <v>12925</v>
      </c>
      <c r="N1368" s="1" t="s">
        <v>13231</v>
      </c>
      <c r="O1368" s="1" t="s">
        <v>1366</v>
      </c>
      <c r="P1368" s="1" t="s">
        <v>24657</v>
      </c>
      <c r="Q1368" s="1" t="s">
        <v>25447</v>
      </c>
      <c r="R1368" s="1" t="s">
        <v>14076</v>
      </c>
      <c r="S1368" s="1" t="s">
        <v>1366</v>
      </c>
      <c r="T1368" s="1"/>
      <c r="U1368" s="1"/>
      <c r="V1368" s="1" t="s">
        <v>14082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6391</v>
      </c>
      <c r="G1369" s="1" t="s">
        <v>8007</v>
      </c>
      <c r="H1369" s="1" t="s">
        <v>9632</v>
      </c>
      <c r="I1369" s="1" t="s">
        <v>11261</v>
      </c>
      <c r="J1369" s="1"/>
      <c r="K1369" s="1" t="s">
        <v>24606</v>
      </c>
      <c r="L1369" s="1" t="s">
        <v>1367</v>
      </c>
      <c r="M1369" s="1" t="s">
        <v>12926</v>
      </c>
      <c r="N1369" s="1" t="s">
        <v>13231</v>
      </c>
      <c r="O1369" s="1" t="s">
        <v>1367</v>
      </c>
      <c r="P1369" s="1" t="s">
        <v>24657</v>
      </c>
      <c r="Q1369" s="1" t="s">
        <v>25448</v>
      </c>
      <c r="R1369" s="1" t="s">
        <v>14076</v>
      </c>
      <c r="S1369" s="1" t="s">
        <v>1367</v>
      </c>
      <c r="T1369" s="1"/>
      <c r="U1369" s="1"/>
      <c r="V1369" s="1" t="s">
        <v>14082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15087</v>
      </c>
      <c r="F1370" s="1" t="s">
        <v>16144</v>
      </c>
      <c r="G1370" s="1" t="s">
        <v>17177</v>
      </c>
      <c r="H1370" s="1" t="s">
        <v>18220</v>
      </c>
      <c r="I1370" s="1" t="s">
        <v>11262</v>
      </c>
      <c r="J1370" s="1"/>
      <c r="K1370" s="1" t="s">
        <v>24606</v>
      </c>
      <c r="L1370" s="1" t="s">
        <v>1368</v>
      </c>
      <c r="M1370" s="1" t="s">
        <v>12927</v>
      </c>
      <c r="N1370" s="1" t="s">
        <v>13231</v>
      </c>
      <c r="O1370" s="1" t="s">
        <v>1368</v>
      </c>
      <c r="P1370" s="1" t="s">
        <v>24657</v>
      </c>
      <c r="Q1370" s="1" t="s">
        <v>25449</v>
      </c>
      <c r="R1370" s="1" t="s">
        <v>14076</v>
      </c>
      <c r="S1370" s="1" t="s">
        <v>1368</v>
      </c>
      <c r="T1370" s="1"/>
      <c r="U1370" s="1"/>
      <c r="V1370" s="1" t="s">
        <v>14082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15088</v>
      </c>
      <c r="F1371" s="1" t="s">
        <v>16145</v>
      </c>
      <c r="G1371" s="1" t="s">
        <v>17178</v>
      </c>
      <c r="H1371" s="1" t="s">
        <v>18221</v>
      </c>
      <c r="I1371" s="1" t="s">
        <v>11263</v>
      </c>
      <c r="J1371" s="1"/>
      <c r="K1371" s="1" t="s">
        <v>24606</v>
      </c>
      <c r="L1371" s="1" t="s">
        <v>1369</v>
      </c>
      <c r="M1371" s="1" t="s">
        <v>12928</v>
      </c>
      <c r="N1371" s="1" t="s">
        <v>13231</v>
      </c>
      <c r="O1371" s="1" t="s">
        <v>1369</v>
      </c>
      <c r="P1371" s="1" t="s">
        <v>24657</v>
      </c>
      <c r="Q1371" s="1" t="s">
        <v>25450</v>
      </c>
      <c r="R1371" s="1" t="s">
        <v>14076</v>
      </c>
      <c r="S1371" s="1" t="s">
        <v>1369</v>
      </c>
      <c r="T1371" s="1"/>
      <c r="U1371" s="1"/>
      <c r="V1371" s="1" t="s">
        <v>14082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15089</v>
      </c>
      <c r="F1372" s="1" t="s">
        <v>16146</v>
      </c>
      <c r="G1372" s="1" t="s">
        <v>17179</v>
      </c>
      <c r="H1372" s="1" t="s">
        <v>18222</v>
      </c>
      <c r="I1372" s="1" t="s">
        <v>11264</v>
      </c>
      <c r="J1372" s="1"/>
      <c r="K1372" s="1" t="s">
        <v>24606</v>
      </c>
      <c r="L1372" s="1" t="s">
        <v>1370</v>
      </c>
      <c r="M1372" s="1" t="s">
        <v>12929</v>
      </c>
      <c r="N1372" s="1" t="s">
        <v>13231</v>
      </c>
      <c r="O1372" s="1" t="s">
        <v>1370</v>
      </c>
      <c r="P1372" s="1" t="s">
        <v>24657</v>
      </c>
      <c r="Q1372" s="1" t="s">
        <v>25451</v>
      </c>
      <c r="R1372" s="1" t="s">
        <v>14076</v>
      </c>
      <c r="S1372" s="1" t="s">
        <v>1370</v>
      </c>
      <c r="T1372" s="1"/>
      <c r="U1372" s="1"/>
      <c r="V1372" s="1" t="s">
        <v>14082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15090</v>
      </c>
      <c r="F1373" s="1" t="s">
        <v>16147</v>
      </c>
      <c r="G1373" s="1" t="s">
        <v>17180</v>
      </c>
      <c r="H1373" s="1" t="s">
        <v>18223</v>
      </c>
      <c r="I1373" s="1" t="s">
        <v>11265</v>
      </c>
      <c r="J1373" s="1"/>
      <c r="K1373" s="1" t="s">
        <v>24606</v>
      </c>
      <c r="L1373" s="1" t="s">
        <v>1371</v>
      </c>
      <c r="M1373" s="1" t="s">
        <v>12930</v>
      </c>
      <c r="N1373" s="1" t="s">
        <v>13231</v>
      </c>
      <c r="O1373" s="1" t="s">
        <v>1371</v>
      </c>
      <c r="P1373" s="1" t="s">
        <v>24658</v>
      </c>
      <c r="Q1373" s="1" t="s">
        <v>24658</v>
      </c>
      <c r="R1373" s="1" t="s">
        <v>14076</v>
      </c>
      <c r="S1373" s="1" t="s">
        <v>1371</v>
      </c>
      <c r="T1373" s="1"/>
      <c r="U1373" s="1" t="s">
        <v>25621</v>
      </c>
      <c r="V1373" s="1" t="s">
        <v>14082</v>
      </c>
      <c r="W1373" s="1" t="s">
        <v>1371</v>
      </c>
      <c r="X1373" s="1" t="s">
        <v>25637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15091</v>
      </c>
      <c r="F1374" s="1" t="s">
        <v>16148</v>
      </c>
      <c r="G1374" s="1" t="s">
        <v>17181</v>
      </c>
      <c r="H1374" s="1" t="s">
        <v>18224</v>
      </c>
      <c r="I1374" s="1" t="s">
        <v>11266</v>
      </c>
      <c r="J1374" s="1"/>
      <c r="K1374" s="1" t="s">
        <v>24606</v>
      </c>
      <c r="L1374" s="1" t="s">
        <v>1372</v>
      </c>
      <c r="M1374" s="1" t="s">
        <v>12931</v>
      </c>
      <c r="N1374" s="1" t="s">
        <v>13231</v>
      </c>
      <c r="O1374" s="1" t="s">
        <v>1372</v>
      </c>
      <c r="P1374" s="1" t="s">
        <v>24658</v>
      </c>
      <c r="Q1374" s="1" t="s">
        <v>24658</v>
      </c>
      <c r="R1374" s="1" t="s">
        <v>14076</v>
      </c>
      <c r="S1374" s="1" t="s">
        <v>1372</v>
      </c>
      <c r="T1374" s="1"/>
      <c r="U1374" s="1"/>
      <c r="V1374" s="1" t="s">
        <v>14082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6397</v>
      </c>
      <c r="G1375" s="1" t="s">
        <v>8013</v>
      </c>
      <c r="H1375" s="1" t="s">
        <v>9638</v>
      </c>
      <c r="I1375" s="1" t="s">
        <v>10113</v>
      </c>
      <c r="J1375" s="1"/>
      <c r="K1375" s="1" t="s">
        <v>24606</v>
      </c>
      <c r="L1375" s="1" t="s">
        <v>1373</v>
      </c>
      <c r="M1375" s="1" t="s">
        <v>12932</v>
      </c>
      <c r="N1375" s="1" t="s">
        <v>13231</v>
      </c>
      <c r="O1375" s="1" t="s">
        <v>1373</v>
      </c>
      <c r="P1375" s="1" t="s">
        <v>24658</v>
      </c>
      <c r="Q1375" s="1" t="s">
        <v>24658</v>
      </c>
      <c r="R1375" s="1" t="s">
        <v>14076</v>
      </c>
      <c r="S1375" s="1" t="s">
        <v>1373</v>
      </c>
      <c r="T1375" s="1"/>
      <c r="U1375" s="1"/>
      <c r="V1375" s="1" t="s">
        <v>14082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15092</v>
      </c>
      <c r="F1376" s="1" t="s">
        <v>16149</v>
      </c>
      <c r="G1376" s="1" t="s">
        <v>17182</v>
      </c>
      <c r="H1376" s="1" t="s">
        <v>18225</v>
      </c>
      <c r="I1376" s="1" t="s">
        <v>11267</v>
      </c>
      <c r="J1376" s="1"/>
      <c r="K1376" s="1" t="s">
        <v>24606</v>
      </c>
      <c r="L1376" s="1" t="s">
        <v>1374</v>
      </c>
      <c r="M1376" s="1" t="s">
        <v>12933</v>
      </c>
      <c r="N1376" s="1" t="s">
        <v>13231</v>
      </c>
      <c r="O1376" s="1" t="s">
        <v>1374</v>
      </c>
      <c r="P1376" s="1" t="s">
        <v>24658</v>
      </c>
      <c r="Q1376" s="1" t="s">
        <v>24658</v>
      </c>
      <c r="R1376" s="1" t="s">
        <v>14076</v>
      </c>
      <c r="S1376" s="1" t="s">
        <v>1374</v>
      </c>
      <c r="T1376" s="1"/>
      <c r="U1376" s="1"/>
      <c r="V1376" s="1" t="s">
        <v>14082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15093</v>
      </c>
      <c r="F1377" s="1" t="s">
        <v>16150</v>
      </c>
      <c r="G1377" s="1" t="s">
        <v>17183</v>
      </c>
      <c r="H1377" s="1" t="s">
        <v>18226</v>
      </c>
      <c r="I1377" s="1" t="s">
        <v>11268</v>
      </c>
      <c r="J1377" s="1"/>
      <c r="K1377" s="1" t="s">
        <v>24606</v>
      </c>
      <c r="L1377" s="1" t="s">
        <v>1375</v>
      </c>
      <c r="M1377" s="1" t="s">
        <v>12934</v>
      </c>
      <c r="N1377" s="1" t="s">
        <v>13231</v>
      </c>
      <c r="O1377" s="1" t="s">
        <v>1375</v>
      </c>
      <c r="P1377" s="1" t="s">
        <v>24658</v>
      </c>
      <c r="Q1377" s="1" t="s">
        <v>24658</v>
      </c>
      <c r="R1377" s="1" t="s">
        <v>14076</v>
      </c>
      <c r="S1377" s="1" t="s">
        <v>1375</v>
      </c>
      <c r="T1377" s="1"/>
      <c r="U1377" s="1"/>
      <c r="V1377" s="1" t="s">
        <v>14082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15094</v>
      </c>
      <c r="F1378" s="1" t="s">
        <v>16151</v>
      </c>
      <c r="G1378" s="1" t="s">
        <v>17184</v>
      </c>
      <c r="H1378" s="1" t="s">
        <v>18227</v>
      </c>
      <c r="I1378" s="1" t="s">
        <v>11269</v>
      </c>
      <c r="J1378" s="1"/>
      <c r="K1378" s="1" t="s">
        <v>24606</v>
      </c>
      <c r="L1378" s="1" t="s">
        <v>1376</v>
      </c>
      <c r="M1378" s="1" t="s">
        <v>12935</v>
      </c>
      <c r="N1378" s="1" t="s">
        <v>13231</v>
      </c>
      <c r="O1378" s="1" t="s">
        <v>1376</v>
      </c>
      <c r="P1378" s="1" t="s">
        <v>24658</v>
      </c>
      <c r="Q1378" s="1" t="s">
        <v>24658</v>
      </c>
      <c r="R1378" s="1" t="s">
        <v>14076</v>
      </c>
      <c r="S1378" s="1" t="s">
        <v>1376</v>
      </c>
      <c r="T1378" s="1"/>
      <c r="U1378" s="1"/>
      <c r="V1378" s="1" t="s">
        <v>14082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6401</v>
      </c>
      <c r="G1379" s="1" t="s">
        <v>8017</v>
      </c>
      <c r="H1379" s="1" t="s">
        <v>9642</v>
      </c>
      <c r="I1379" s="1" t="s">
        <v>11270</v>
      </c>
      <c r="J1379" s="1"/>
      <c r="K1379" s="1" t="s">
        <v>24606</v>
      </c>
      <c r="L1379" s="1" t="s">
        <v>1377</v>
      </c>
      <c r="M1379" s="1" t="s">
        <v>12936</v>
      </c>
      <c r="N1379" s="1" t="s">
        <v>13231</v>
      </c>
      <c r="O1379" s="1" t="s">
        <v>1377</v>
      </c>
      <c r="P1379" s="1" t="s">
        <v>24658</v>
      </c>
      <c r="Q1379" s="1" t="s">
        <v>24658</v>
      </c>
      <c r="R1379" s="1" t="s">
        <v>14076</v>
      </c>
      <c r="S1379" s="1" t="s">
        <v>1377</v>
      </c>
      <c r="T1379" s="1"/>
      <c r="U1379" s="1"/>
      <c r="V1379" s="1" t="s">
        <v>14082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6402</v>
      </c>
      <c r="G1380" s="1" t="s">
        <v>8018</v>
      </c>
      <c r="H1380" s="1" t="s">
        <v>9643</v>
      </c>
      <c r="I1380" s="1" t="s">
        <v>11271</v>
      </c>
      <c r="J1380" s="1"/>
      <c r="K1380" s="1" t="s">
        <v>24606</v>
      </c>
      <c r="L1380" s="1" t="s">
        <v>1378</v>
      </c>
      <c r="M1380" s="1" t="s">
        <v>12937</v>
      </c>
      <c r="N1380" s="1" t="s">
        <v>13231</v>
      </c>
      <c r="O1380" s="1" t="s">
        <v>1378</v>
      </c>
      <c r="P1380" s="1" t="s">
        <v>24658</v>
      </c>
      <c r="Q1380" s="1" t="s">
        <v>24658</v>
      </c>
      <c r="R1380" s="1" t="s">
        <v>14076</v>
      </c>
      <c r="S1380" s="1" t="s">
        <v>1378</v>
      </c>
      <c r="T1380" s="1"/>
      <c r="U1380" s="1"/>
      <c r="V1380" s="1" t="s">
        <v>14082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15095</v>
      </c>
      <c r="F1381" s="1" t="s">
        <v>16152</v>
      </c>
      <c r="G1381" s="1" t="s">
        <v>17185</v>
      </c>
      <c r="H1381" s="1" t="s">
        <v>18228</v>
      </c>
      <c r="I1381" s="1" t="s">
        <v>11272</v>
      </c>
      <c r="J1381" s="1"/>
      <c r="K1381" s="1" t="s">
        <v>24606</v>
      </c>
      <c r="L1381" s="1" t="s">
        <v>1379</v>
      </c>
      <c r="M1381" s="1" t="s">
        <v>12938</v>
      </c>
      <c r="N1381" s="1" t="s">
        <v>13231</v>
      </c>
      <c r="O1381" s="1" t="s">
        <v>1379</v>
      </c>
      <c r="P1381" s="1" t="s">
        <v>24658</v>
      </c>
      <c r="Q1381" s="1" t="s">
        <v>24658</v>
      </c>
      <c r="R1381" s="1" t="s">
        <v>14076</v>
      </c>
      <c r="S1381" s="1" t="s">
        <v>1379</v>
      </c>
      <c r="T1381" s="1"/>
      <c r="U1381" s="1"/>
      <c r="V1381" s="1" t="s">
        <v>14082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15096</v>
      </c>
      <c r="F1382" s="1" t="s">
        <v>16153</v>
      </c>
      <c r="G1382" s="1" t="s">
        <v>17186</v>
      </c>
      <c r="H1382" s="1" t="s">
        <v>18229</v>
      </c>
      <c r="I1382" s="1" t="s">
        <v>11273</v>
      </c>
      <c r="J1382" s="1"/>
      <c r="K1382" s="1" t="s">
        <v>24606</v>
      </c>
      <c r="L1382" s="1" t="s">
        <v>1380</v>
      </c>
      <c r="M1382" s="1" t="s">
        <v>12939</v>
      </c>
      <c r="N1382" s="1" t="s">
        <v>13231</v>
      </c>
      <c r="O1382" s="1" t="s">
        <v>1380</v>
      </c>
      <c r="P1382" s="1" t="s">
        <v>24658</v>
      </c>
      <c r="Q1382" s="1" t="s">
        <v>24658</v>
      </c>
      <c r="R1382" s="1" t="s">
        <v>14076</v>
      </c>
      <c r="S1382" s="1" t="s">
        <v>1380</v>
      </c>
      <c r="T1382" s="1"/>
      <c r="U1382" s="1"/>
      <c r="V1382" s="1" t="s">
        <v>14082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6405</v>
      </c>
      <c r="G1383" s="1" t="s">
        <v>8021</v>
      </c>
      <c r="H1383" s="1" t="s">
        <v>9646</v>
      </c>
      <c r="I1383" s="1" t="s">
        <v>11274</v>
      </c>
      <c r="J1383" s="1"/>
      <c r="K1383" s="1" t="s">
        <v>24606</v>
      </c>
      <c r="L1383" s="1" t="s">
        <v>1381</v>
      </c>
      <c r="M1383" s="1" t="s">
        <v>12940</v>
      </c>
      <c r="N1383" s="1" t="s">
        <v>13231</v>
      </c>
      <c r="O1383" s="1" t="s">
        <v>1381</v>
      </c>
      <c r="P1383" s="1" t="s">
        <v>24658</v>
      </c>
      <c r="Q1383" s="1" t="s">
        <v>24658</v>
      </c>
      <c r="R1383" s="1" t="s">
        <v>14076</v>
      </c>
      <c r="S1383" s="1" t="s">
        <v>1381</v>
      </c>
      <c r="T1383" s="1"/>
      <c r="U1383" s="1"/>
      <c r="V1383" s="1" t="s">
        <v>14082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15097</v>
      </c>
      <c r="F1384" s="1" t="s">
        <v>16154</v>
      </c>
      <c r="G1384" s="1" t="s">
        <v>17187</v>
      </c>
      <c r="H1384" s="1" t="s">
        <v>18230</v>
      </c>
      <c r="I1384" s="1" t="s">
        <v>11275</v>
      </c>
      <c r="J1384" s="1"/>
      <c r="K1384" s="1" t="s">
        <v>24606</v>
      </c>
      <c r="L1384" s="1" t="s">
        <v>1382</v>
      </c>
      <c r="M1384" s="1" t="s">
        <v>12941</v>
      </c>
      <c r="N1384" s="1" t="s">
        <v>13231</v>
      </c>
      <c r="O1384" s="1" t="s">
        <v>1382</v>
      </c>
      <c r="P1384" s="1" t="s">
        <v>24658</v>
      </c>
      <c r="Q1384" s="1" t="s">
        <v>24658</v>
      </c>
      <c r="R1384" s="1" t="s">
        <v>14076</v>
      </c>
      <c r="S1384" s="1" t="s">
        <v>1382</v>
      </c>
      <c r="T1384" s="1"/>
      <c r="U1384" s="1"/>
      <c r="V1384" s="1" t="s">
        <v>14082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15098</v>
      </c>
      <c r="F1385" s="1" t="s">
        <v>16155</v>
      </c>
      <c r="G1385" s="1" t="s">
        <v>17188</v>
      </c>
      <c r="H1385" s="1" t="s">
        <v>18231</v>
      </c>
      <c r="I1385" s="1" t="s">
        <v>11276</v>
      </c>
      <c r="J1385" s="1"/>
      <c r="K1385" s="1" t="s">
        <v>24606</v>
      </c>
      <c r="L1385" s="1" t="s">
        <v>1383</v>
      </c>
      <c r="M1385" s="1" t="s">
        <v>12942</v>
      </c>
      <c r="N1385" s="1" t="s">
        <v>13231</v>
      </c>
      <c r="O1385" s="1" t="s">
        <v>1383</v>
      </c>
      <c r="P1385" s="1" t="s">
        <v>24658</v>
      </c>
      <c r="Q1385" s="1" t="s">
        <v>24658</v>
      </c>
      <c r="R1385" s="1" t="s">
        <v>14076</v>
      </c>
      <c r="S1385" s="1" t="s">
        <v>1383</v>
      </c>
      <c r="T1385" s="1"/>
      <c r="U1385" s="1"/>
      <c r="V1385" s="1" t="s">
        <v>14082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15099</v>
      </c>
      <c r="F1386" s="1" t="s">
        <v>16156</v>
      </c>
      <c r="G1386" s="1" t="s">
        <v>17189</v>
      </c>
      <c r="H1386" s="1" t="s">
        <v>18232</v>
      </c>
      <c r="I1386" s="1" t="s">
        <v>11277</v>
      </c>
      <c r="J1386" s="1"/>
      <c r="K1386" s="1" t="s">
        <v>24606</v>
      </c>
      <c r="L1386" s="1" t="s">
        <v>1384</v>
      </c>
      <c r="M1386" s="1" t="s">
        <v>12943</v>
      </c>
      <c r="N1386" s="1" t="s">
        <v>13231</v>
      </c>
      <c r="O1386" s="1" t="s">
        <v>1384</v>
      </c>
      <c r="P1386" s="1" t="s">
        <v>24658</v>
      </c>
      <c r="Q1386" s="1" t="s">
        <v>24658</v>
      </c>
      <c r="R1386" s="1" t="s">
        <v>14076</v>
      </c>
      <c r="S1386" s="1" t="s">
        <v>1384</v>
      </c>
      <c r="T1386" s="1"/>
      <c r="U1386" s="1"/>
      <c r="V1386" s="1" t="s">
        <v>14082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15100</v>
      </c>
      <c r="F1387" s="1" t="s">
        <v>16157</v>
      </c>
      <c r="G1387" s="1" t="s">
        <v>17190</v>
      </c>
      <c r="H1387" s="1" t="s">
        <v>18233</v>
      </c>
      <c r="I1387" s="1" t="s">
        <v>11278</v>
      </c>
      <c r="J1387" s="1"/>
      <c r="K1387" s="1" t="s">
        <v>24606</v>
      </c>
      <c r="L1387" s="1" t="s">
        <v>1385</v>
      </c>
      <c r="M1387" s="1" t="s">
        <v>12944</v>
      </c>
      <c r="N1387" s="1" t="s">
        <v>13231</v>
      </c>
      <c r="O1387" s="1" t="s">
        <v>1385</v>
      </c>
      <c r="P1387" s="1" t="s">
        <v>24658</v>
      </c>
      <c r="Q1387" s="1" t="s">
        <v>24658</v>
      </c>
      <c r="R1387" s="1" t="s">
        <v>14076</v>
      </c>
      <c r="S1387" s="1" t="s">
        <v>1385</v>
      </c>
      <c r="T1387" s="1"/>
      <c r="U1387" s="1"/>
      <c r="V1387" s="1" t="s">
        <v>14082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15101</v>
      </c>
      <c r="F1388" s="1" t="s">
        <v>16158</v>
      </c>
      <c r="G1388" s="1" t="s">
        <v>17191</v>
      </c>
      <c r="H1388" s="1" t="s">
        <v>18234</v>
      </c>
      <c r="I1388" s="1" t="s">
        <v>11279</v>
      </c>
      <c r="J1388" s="1"/>
      <c r="K1388" s="1" t="s">
        <v>24606</v>
      </c>
      <c r="L1388" s="1" t="s">
        <v>1386</v>
      </c>
      <c r="M1388" s="1" t="s">
        <v>12945</v>
      </c>
      <c r="N1388" s="1" t="s">
        <v>13231</v>
      </c>
      <c r="O1388" s="1" t="s">
        <v>1386</v>
      </c>
      <c r="P1388" s="1" t="s">
        <v>24658</v>
      </c>
      <c r="Q1388" s="1" t="s">
        <v>24658</v>
      </c>
      <c r="R1388" s="1" t="s">
        <v>14076</v>
      </c>
      <c r="S1388" s="1" t="s">
        <v>1386</v>
      </c>
      <c r="T1388" s="1"/>
      <c r="U1388" s="1"/>
      <c r="V1388" s="1" t="s">
        <v>14082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15102</v>
      </c>
      <c r="F1389" s="1" t="s">
        <v>16159</v>
      </c>
      <c r="G1389" s="1" t="s">
        <v>17192</v>
      </c>
      <c r="H1389" s="1" t="s">
        <v>18235</v>
      </c>
      <c r="I1389" s="1" t="s">
        <v>11280</v>
      </c>
      <c r="J1389" s="1"/>
      <c r="K1389" s="1" t="s">
        <v>24606</v>
      </c>
      <c r="L1389" s="1" t="s">
        <v>1387</v>
      </c>
      <c r="M1389" s="1" t="s">
        <v>12946</v>
      </c>
      <c r="N1389" s="1" t="s">
        <v>13231</v>
      </c>
      <c r="O1389" s="1" t="s">
        <v>1387</v>
      </c>
      <c r="P1389" s="1" t="s">
        <v>24658</v>
      </c>
      <c r="Q1389" s="1" t="s">
        <v>24658</v>
      </c>
      <c r="R1389" s="1" t="s">
        <v>14076</v>
      </c>
      <c r="S1389" s="1" t="s">
        <v>1387</v>
      </c>
      <c r="T1389" s="1"/>
      <c r="U1389" s="1"/>
      <c r="V1389" s="1" t="s">
        <v>14082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6412</v>
      </c>
      <c r="G1390" s="1" t="s">
        <v>8028</v>
      </c>
      <c r="H1390" s="1" t="s">
        <v>9653</v>
      </c>
      <c r="I1390" s="1" t="s">
        <v>11281</v>
      </c>
      <c r="J1390" s="1"/>
      <c r="K1390" s="1" t="s">
        <v>24606</v>
      </c>
      <c r="L1390" s="1" t="s">
        <v>1388</v>
      </c>
      <c r="M1390" s="1" t="s">
        <v>12947</v>
      </c>
      <c r="N1390" s="1" t="s">
        <v>13231</v>
      </c>
      <c r="O1390" s="1" t="s">
        <v>1388</v>
      </c>
      <c r="P1390" s="1" t="s">
        <v>24658</v>
      </c>
      <c r="Q1390" s="1" t="s">
        <v>24658</v>
      </c>
      <c r="R1390" s="1" t="s">
        <v>14076</v>
      </c>
      <c r="S1390" s="1" t="s">
        <v>1388</v>
      </c>
      <c r="T1390" s="1"/>
      <c r="U1390" s="1"/>
      <c r="V1390" s="1" t="s">
        <v>14082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15103</v>
      </c>
      <c r="F1391" s="1" t="s">
        <v>16160</v>
      </c>
      <c r="G1391" s="1" t="s">
        <v>17193</v>
      </c>
      <c r="H1391" s="1" t="s">
        <v>18236</v>
      </c>
      <c r="I1391" s="1" t="s">
        <v>11282</v>
      </c>
      <c r="J1391" s="1"/>
      <c r="K1391" s="1" t="s">
        <v>24606</v>
      </c>
      <c r="L1391" s="1" t="s">
        <v>1389</v>
      </c>
      <c r="M1391" s="1" t="s">
        <v>12948</v>
      </c>
      <c r="N1391" s="1" t="s">
        <v>13231</v>
      </c>
      <c r="O1391" s="1" t="s">
        <v>1389</v>
      </c>
      <c r="P1391" s="1" t="s">
        <v>24658</v>
      </c>
      <c r="Q1391" s="1" t="s">
        <v>24658</v>
      </c>
      <c r="R1391" s="1" t="s">
        <v>14076</v>
      </c>
      <c r="S1391" s="1" t="s">
        <v>1389</v>
      </c>
      <c r="T1391" s="1"/>
      <c r="U1391" s="1"/>
      <c r="V1391" s="1" t="s">
        <v>14082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6414</v>
      </c>
      <c r="G1392" s="1" t="s">
        <v>8030</v>
      </c>
      <c r="H1392" s="1" t="s">
        <v>9655</v>
      </c>
      <c r="I1392" s="1" t="s">
        <v>11283</v>
      </c>
      <c r="J1392" s="1"/>
      <c r="K1392" s="1" t="s">
        <v>24606</v>
      </c>
      <c r="L1392" s="1" t="s">
        <v>1390</v>
      </c>
      <c r="M1392" s="1" t="s">
        <v>12949</v>
      </c>
      <c r="N1392" s="1" t="s">
        <v>13231</v>
      </c>
      <c r="O1392" s="1" t="s">
        <v>1390</v>
      </c>
      <c r="P1392" s="1" t="s">
        <v>24658</v>
      </c>
      <c r="Q1392" s="1" t="s">
        <v>24658</v>
      </c>
      <c r="R1392" s="1" t="s">
        <v>14076</v>
      </c>
      <c r="S1392" s="1" t="s">
        <v>1390</v>
      </c>
      <c r="T1392" s="1"/>
      <c r="U1392" s="1"/>
      <c r="V1392" s="1" t="s">
        <v>14082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6415</v>
      </c>
      <c r="G1393" s="1" t="s">
        <v>8031</v>
      </c>
      <c r="H1393" s="1" t="s">
        <v>9656</v>
      </c>
      <c r="I1393" s="1" t="s">
        <v>11284</v>
      </c>
      <c r="J1393" s="1"/>
      <c r="K1393" s="1" t="s">
        <v>24606</v>
      </c>
      <c r="L1393" s="1" t="s">
        <v>1391</v>
      </c>
      <c r="M1393" s="1" t="s">
        <v>12950</v>
      </c>
      <c r="N1393" s="1" t="s">
        <v>13231</v>
      </c>
      <c r="O1393" s="1" t="s">
        <v>1391</v>
      </c>
      <c r="P1393" s="1" t="s">
        <v>24658</v>
      </c>
      <c r="Q1393" s="1" t="s">
        <v>24658</v>
      </c>
      <c r="R1393" s="1" t="s">
        <v>14076</v>
      </c>
      <c r="S1393" s="1" t="s">
        <v>1391</v>
      </c>
      <c r="T1393" s="1"/>
      <c r="U1393" s="1"/>
      <c r="V1393" s="1" t="s">
        <v>14082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15104</v>
      </c>
      <c r="F1394" s="1" t="s">
        <v>16161</v>
      </c>
      <c r="G1394" s="1" t="s">
        <v>17194</v>
      </c>
      <c r="H1394" s="1" t="s">
        <v>18237</v>
      </c>
      <c r="I1394" s="1" t="s">
        <v>11285</v>
      </c>
      <c r="J1394" s="1"/>
      <c r="K1394" s="1" t="s">
        <v>24606</v>
      </c>
      <c r="L1394" s="1" t="s">
        <v>1392</v>
      </c>
      <c r="M1394" s="1" t="s">
        <v>12951</v>
      </c>
      <c r="N1394" s="1" t="s">
        <v>13231</v>
      </c>
      <c r="O1394" s="1" t="s">
        <v>1392</v>
      </c>
      <c r="P1394" s="1" t="s">
        <v>24658</v>
      </c>
      <c r="Q1394" s="1" t="s">
        <v>24658</v>
      </c>
      <c r="R1394" s="1" t="s">
        <v>14076</v>
      </c>
      <c r="S1394" s="1" t="s">
        <v>1392</v>
      </c>
      <c r="T1394" s="1"/>
      <c r="U1394" s="1"/>
      <c r="V1394" s="1" t="s">
        <v>14082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15105</v>
      </c>
      <c r="F1395" s="1" t="s">
        <v>16162</v>
      </c>
      <c r="G1395" s="1" t="s">
        <v>17195</v>
      </c>
      <c r="H1395" s="1" t="s">
        <v>18238</v>
      </c>
      <c r="I1395" s="1" t="s">
        <v>11286</v>
      </c>
      <c r="J1395" s="1"/>
      <c r="K1395" s="1" t="s">
        <v>24606</v>
      </c>
      <c r="L1395" s="1" t="s">
        <v>1393</v>
      </c>
      <c r="M1395" s="1" t="s">
        <v>12952</v>
      </c>
      <c r="N1395" s="1" t="s">
        <v>13231</v>
      </c>
      <c r="O1395" s="1" t="s">
        <v>1393</v>
      </c>
      <c r="P1395" s="1" t="s">
        <v>24658</v>
      </c>
      <c r="Q1395" s="1" t="s">
        <v>24658</v>
      </c>
      <c r="R1395" s="1" t="s">
        <v>14076</v>
      </c>
      <c r="S1395" s="1" t="s">
        <v>1393</v>
      </c>
      <c r="T1395" s="1"/>
      <c r="U1395" s="1"/>
      <c r="V1395" s="1" t="s">
        <v>14082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15106</v>
      </c>
      <c r="F1396" s="1" t="s">
        <v>16163</v>
      </c>
      <c r="G1396" s="1" t="s">
        <v>17196</v>
      </c>
      <c r="H1396" s="1" t="s">
        <v>18239</v>
      </c>
      <c r="I1396" s="1" t="s">
        <v>11287</v>
      </c>
      <c r="J1396" s="1"/>
      <c r="K1396" s="1" t="s">
        <v>24606</v>
      </c>
      <c r="L1396" s="1" t="s">
        <v>1394</v>
      </c>
      <c r="M1396" s="1" t="s">
        <v>12953</v>
      </c>
      <c r="N1396" s="1" t="s">
        <v>13231</v>
      </c>
      <c r="O1396" s="1" t="s">
        <v>1394</v>
      </c>
      <c r="P1396" s="1" t="s">
        <v>24658</v>
      </c>
      <c r="Q1396" s="1" t="s">
        <v>24658</v>
      </c>
      <c r="R1396" s="1" t="s">
        <v>14076</v>
      </c>
      <c r="S1396" s="1" t="s">
        <v>1394</v>
      </c>
      <c r="T1396" s="1"/>
      <c r="U1396" s="1"/>
      <c r="V1396" s="1" t="s">
        <v>14082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15107</v>
      </c>
      <c r="F1397" s="1" t="s">
        <v>16164</v>
      </c>
      <c r="G1397" s="1" t="s">
        <v>17197</v>
      </c>
      <c r="H1397" s="1" t="s">
        <v>18240</v>
      </c>
      <c r="I1397" s="1" t="s">
        <v>11288</v>
      </c>
      <c r="J1397" s="1"/>
      <c r="K1397" s="1" t="s">
        <v>24606</v>
      </c>
      <c r="L1397" s="1" t="s">
        <v>1395</v>
      </c>
      <c r="M1397" s="1" t="s">
        <v>12954</v>
      </c>
      <c r="N1397" s="1" t="s">
        <v>13231</v>
      </c>
      <c r="O1397" s="1" t="s">
        <v>1395</v>
      </c>
      <c r="P1397" s="1" t="s">
        <v>24658</v>
      </c>
      <c r="Q1397" s="1" t="s">
        <v>24658</v>
      </c>
      <c r="R1397" s="1" t="s">
        <v>14076</v>
      </c>
      <c r="S1397" s="1" t="s">
        <v>1395</v>
      </c>
      <c r="T1397" s="1"/>
      <c r="U1397" s="1"/>
      <c r="V1397" s="1" t="s">
        <v>14082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6420</v>
      </c>
      <c r="G1398" s="1" t="s">
        <v>8036</v>
      </c>
      <c r="H1398" s="1" t="s">
        <v>9661</v>
      </c>
      <c r="I1398" s="1" t="s">
        <v>11289</v>
      </c>
      <c r="J1398" s="1"/>
      <c r="K1398" s="1" t="s">
        <v>24606</v>
      </c>
      <c r="L1398" s="1" t="s">
        <v>1396</v>
      </c>
      <c r="M1398" s="1" t="s">
        <v>12955</v>
      </c>
      <c r="N1398" s="1" t="s">
        <v>13231</v>
      </c>
      <c r="O1398" s="1" t="s">
        <v>1396</v>
      </c>
      <c r="P1398" s="1" t="s">
        <v>24658</v>
      </c>
      <c r="Q1398" s="1" t="s">
        <v>24658</v>
      </c>
      <c r="R1398" s="1" t="s">
        <v>14076</v>
      </c>
      <c r="S1398" s="1" t="s">
        <v>1396</v>
      </c>
      <c r="T1398" s="1"/>
      <c r="U1398" s="1"/>
      <c r="V1398" s="1" t="s">
        <v>14082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6421</v>
      </c>
      <c r="G1399" s="1" t="s">
        <v>8037</v>
      </c>
      <c r="H1399" s="1" t="s">
        <v>9662</v>
      </c>
      <c r="I1399" s="1" t="s">
        <v>11290</v>
      </c>
      <c r="J1399" s="1"/>
      <c r="K1399" s="1" t="s">
        <v>24606</v>
      </c>
      <c r="L1399" s="1" t="s">
        <v>1397</v>
      </c>
      <c r="M1399" s="1" t="s">
        <v>12956</v>
      </c>
      <c r="N1399" s="1" t="s">
        <v>13231</v>
      </c>
      <c r="O1399" s="1" t="s">
        <v>1397</v>
      </c>
      <c r="P1399" s="1" t="s">
        <v>24658</v>
      </c>
      <c r="Q1399" s="1" t="s">
        <v>24658</v>
      </c>
      <c r="R1399" s="1" t="s">
        <v>14076</v>
      </c>
      <c r="S1399" s="1" t="s">
        <v>1397</v>
      </c>
      <c r="T1399" s="1"/>
      <c r="U1399" s="1"/>
      <c r="V1399" s="1" t="s">
        <v>14082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15108</v>
      </c>
      <c r="F1400" s="1" t="s">
        <v>16165</v>
      </c>
      <c r="G1400" s="1" t="s">
        <v>17198</v>
      </c>
      <c r="H1400" s="1" t="s">
        <v>18241</v>
      </c>
      <c r="I1400" s="1" t="s">
        <v>11291</v>
      </c>
      <c r="J1400" s="1"/>
      <c r="K1400" s="1" t="s">
        <v>24606</v>
      </c>
      <c r="L1400" s="1" t="s">
        <v>1398</v>
      </c>
      <c r="M1400" s="1" t="s">
        <v>12957</v>
      </c>
      <c r="N1400" s="1" t="s">
        <v>13231</v>
      </c>
      <c r="O1400" s="1" t="s">
        <v>1398</v>
      </c>
      <c r="P1400" s="1" t="s">
        <v>24658</v>
      </c>
      <c r="Q1400" s="1" t="s">
        <v>24658</v>
      </c>
      <c r="R1400" s="1" t="s">
        <v>14076</v>
      </c>
      <c r="S1400" s="1" t="s">
        <v>1398</v>
      </c>
      <c r="T1400" s="1"/>
      <c r="U1400" s="1"/>
      <c r="V1400" s="1" t="s">
        <v>14082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6423</v>
      </c>
      <c r="G1401" s="1" t="s">
        <v>8039</v>
      </c>
      <c r="H1401" s="1" t="s">
        <v>9664</v>
      </c>
      <c r="I1401" s="1" t="s">
        <v>11292</v>
      </c>
      <c r="J1401" s="1"/>
      <c r="K1401" s="1" t="s">
        <v>24606</v>
      </c>
      <c r="L1401" s="1" t="s">
        <v>1399</v>
      </c>
      <c r="M1401" s="1" t="s">
        <v>12958</v>
      </c>
      <c r="N1401" s="1" t="s">
        <v>13231</v>
      </c>
      <c r="O1401" s="1" t="s">
        <v>1399</v>
      </c>
      <c r="P1401" s="1" t="s">
        <v>24658</v>
      </c>
      <c r="Q1401" s="1" t="s">
        <v>24658</v>
      </c>
      <c r="R1401" s="1" t="s">
        <v>14076</v>
      </c>
      <c r="S1401" s="1" t="s">
        <v>1399</v>
      </c>
      <c r="T1401" s="1"/>
      <c r="U1401" s="1"/>
      <c r="V1401" s="1" t="s">
        <v>14082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15109</v>
      </c>
      <c r="F1402" s="1" t="s">
        <v>16166</v>
      </c>
      <c r="G1402" s="1" t="s">
        <v>17199</v>
      </c>
      <c r="H1402" s="1" t="s">
        <v>18242</v>
      </c>
      <c r="I1402" s="1" t="s">
        <v>11293</v>
      </c>
      <c r="J1402" s="1"/>
      <c r="K1402" s="1" t="s">
        <v>24606</v>
      </c>
      <c r="L1402" s="1" t="s">
        <v>1400</v>
      </c>
      <c r="M1402" s="1" t="s">
        <v>12959</v>
      </c>
      <c r="N1402" s="1" t="s">
        <v>13231</v>
      </c>
      <c r="O1402" s="1" t="s">
        <v>1400</v>
      </c>
      <c r="P1402" s="1" t="s">
        <v>24658</v>
      </c>
      <c r="Q1402" s="1" t="s">
        <v>24658</v>
      </c>
      <c r="R1402" s="1" t="s">
        <v>14076</v>
      </c>
      <c r="S1402" s="1" t="s">
        <v>1400</v>
      </c>
      <c r="T1402" s="1"/>
      <c r="U1402" s="1"/>
      <c r="V1402" s="1" t="s">
        <v>14082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6425</v>
      </c>
      <c r="G1403" s="1" t="s">
        <v>8041</v>
      </c>
      <c r="H1403" s="1" t="s">
        <v>9666</v>
      </c>
      <c r="I1403" s="1" t="s">
        <v>11294</v>
      </c>
      <c r="J1403" s="1"/>
      <c r="K1403" s="1" t="s">
        <v>24606</v>
      </c>
      <c r="L1403" s="1" t="s">
        <v>1401</v>
      </c>
      <c r="M1403" s="1" t="s">
        <v>12960</v>
      </c>
      <c r="N1403" s="1" t="s">
        <v>13231</v>
      </c>
      <c r="O1403" s="1" t="s">
        <v>1401</v>
      </c>
      <c r="P1403" s="1" t="s">
        <v>24658</v>
      </c>
      <c r="Q1403" s="1" t="s">
        <v>24658</v>
      </c>
      <c r="R1403" s="1" t="s">
        <v>14076</v>
      </c>
      <c r="S1403" s="1" t="s">
        <v>1401</v>
      </c>
      <c r="T1403" s="1"/>
      <c r="U1403" s="1"/>
      <c r="V1403" s="1" t="s">
        <v>14082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6426</v>
      </c>
      <c r="G1404" s="1" t="s">
        <v>8042</v>
      </c>
      <c r="H1404" s="1" t="s">
        <v>9667</v>
      </c>
      <c r="I1404" s="1" t="s">
        <v>11295</v>
      </c>
      <c r="J1404" s="1"/>
      <c r="K1404" s="1" t="s">
        <v>24606</v>
      </c>
      <c r="L1404" s="1" t="s">
        <v>1402</v>
      </c>
      <c r="M1404" s="1" t="s">
        <v>12961</v>
      </c>
      <c r="N1404" s="1" t="s">
        <v>13231</v>
      </c>
      <c r="O1404" s="1" t="s">
        <v>1402</v>
      </c>
      <c r="P1404" s="1" t="s">
        <v>24658</v>
      </c>
      <c r="Q1404" s="1" t="s">
        <v>24658</v>
      </c>
      <c r="R1404" s="1" t="s">
        <v>14076</v>
      </c>
      <c r="S1404" s="1" t="s">
        <v>1402</v>
      </c>
      <c r="T1404" s="1"/>
      <c r="U1404" s="1"/>
      <c r="V1404" s="1" t="s">
        <v>14082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6427</v>
      </c>
      <c r="G1405" s="1" t="s">
        <v>8043</v>
      </c>
      <c r="H1405" s="1" t="s">
        <v>9668</v>
      </c>
      <c r="I1405" s="1" t="s">
        <v>11296</v>
      </c>
      <c r="J1405" s="1"/>
      <c r="K1405" s="1" t="s">
        <v>24606</v>
      </c>
      <c r="L1405" s="1" t="s">
        <v>1403</v>
      </c>
      <c r="M1405" s="1" t="s">
        <v>12962</v>
      </c>
      <c r="N1405" s="1" t="s">
        <v>13231</v>
      </c>
      <c r="O1405" s="1" t="s">
        <v>1403</v>
      </c>
      <c r="P1405" s="1" t="s">
        <v>24658</v>
      </c>
      <c r="Q1405" s="1" t="s">
        <v>24658</v>
      </c>
      <c r="R1405" s="1" t="s">
        <v>14076</v>
      </c>
      <c r="S1405" s="1" t="s">
        <v>1403</v>
      </c>
      <c r="T1405" s="1"/>
      <c r="U1405" s="1"/>
      <c r="V1405" s="1" t="s">
        <v>14082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6428</v>
      </c>
      <c r="G1406" s="1" t="s">
        <v>8044</v>
      </c>
      <c r="H1406" s="1" t="s">
        <v>9669</v>
      </c>
      <c r="I1406" s="1" t="s">
        <v>11297</v>
      </c>
      <c r="J1406" s="1"/>
      <c r="K1406" s="1" t="s">
        <v>24606</v>
      </c>
      <c r="L1406" s="1" t="s">
        <v>1404</v>
      </c>
      <c r="M1406" s="1" t="s">
        <v>12963</v>
      </c>
      <c r="N1406" s="1" t="s">
        <v>13231</v>
      </c>
      <c r="O1406" s="1" t="s">
        <v>1404</v>
      </c>
      <c r="P1406" s="1" t="s">
        <v>24658</v>
      </c>
      <c r="Q1406" s="1" t="s">
        <v>24658</v>
      </c>
      <c r="R1406" s="1" t="s">
        <v>14076</v>
      </c>
      <c r="S1406" s="1" t="s">
        <v>1404</v>
      </c>
      <c r="T1406" s="1"/>
      <c r="U1406" s="1"/>
      <c r="V1406" s="1" t="s">
        <v>14082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15110</v>
      </c>
      <c r="F1407" s="1" t="s">
        <v>16167</v>
      </c>
      <c r="G1407" s="1" t="s">
        <v>17200</v>
      </c>
      <c r="H1407" s="1" t="s">
        <v>18243</v>
      </c>
      <c r="I1407" s="1" t="s">
        <v>11298</v>
      </c>
      <c r="J1407" s="1"/>
      <c r="K1407" s="1" t="s">
        <v>24606</v>
      </c>
      <c r="L1407" s="1" t="s">
        <v>1405</v>
      </c>
      <c r="M1407" s="1" t="s">
        <v>12964</v>
      </c>
      <c r="N1407" s="1" t="s">
        <v>13231</v>
      </c>
      <c r="O1407" s="1" t="s">
        <v>1405</v>
      </c>
      <c r="P1407" s="1" t="s">
        <v>24658</v>
      </c>
      <c r="Q1407" s="1" t="s">
        <v>24658</v>
      </c>
      <c r="R1407" s="1" t="s">
        <v>14076</v>
      </c>
      <c r="S1407" s="1" t="s">
        <v>1405</v>
      </c>
      <c r="T1407" s="1"/>
      <c r="U1407" s="1"/>
      <c r="V1407" s="1" t="s">
        <v>14082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6430</v>
      </c>
      <c r="G1408" s="1" t="s">
        <v>8046</v>
      </c>
      <c r="H1408" s="1" t="s">
        <v>9671</v>
      </c>
      <c r="I1408" s="1" t="s">
        <v>11299</v>
      </c>
      <c r="J1408" s="1"/>
      <c r="K1408" s="1" t="s">
        <v>24606</v>
      </c>
      <c r="L1408" s="1" t="s">
        <v>1406</v>
      </c>
      <c r="M1408" s="1" t="s">
        <v>12965</v>
      </c>
      <c r="N1408" s="1" t="s">
        <v>13231</v>
      </c>
      <c r="O1408" s="1" t="s">
        <v>1406</v>
      </c>
      <c r="P1408" s="1" t="s">
        <v>24658</v>
      </c>
      <c r="Q1408" s="1" t="s">
        <v>24658</v>
      </c>
      <c r="R1408" s="1" t="s">
        <v>14076</v>
      </c>
      <c r="S1408" s="1" t="s">
        <v>1406</v>
      </c>
      <c r="T1408" s="1"/>
      <c r="U1408" s="1"/>
      <c r="V1408" s="1" t="s">
        <v>14082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6431</v>
      </c>
      <c r="G1409" s="1" t="s">
        <v>8047</v>
      </c>
      <c r="H1409" s="1" t="s">
        <v>9672</v>
      </c>
      <c r="I1409" s="1" t="s">
        <v>11300</v>
      </c>
      <c r="J1409" s="1"/>
      <c r="K1409" s="1" t="s">
        <v>24606</v>
      </c>
      <c r="L1409" s="1" t="s">
        <v>1407</v>
      </c>
      <c r="M1409" s="1" t="s">
        <v>12966</v>
      </c>
      <c r="N1409" s="1" t="s">
        <v>13231</v>
      </c>
      <c r="O1409" s="1" t="s">
        <v>1407</v>
      </c>
      <c r="P1409" s="1" t="s">
        <v>24658</v>
      </c>
      <c r="Q1409" s="1" t="s">
        <v>24658</v>
      </c>
      <c r="R1409" s="1" t="s">
        <v>14076</v>
      </c>
      <c r="S1409" s="1" t="s">
        <v>1407</v>
      </c>
      <c r="T1409" s="1"/>
      <c r="U1409" s="1"/>
      <c r="V1409" s="1" t="s">
        <v>14082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6432</v>
      </c>
      <c r="G1410" s="1" t="s">
        <v>8048</v>
      </c>
      <c r="H1410" s="1" t="s">
        <v>9673</v>
      </c>
      <c r="I1410" s="1" t="s">
        <v>11301</v>
      </c>
      <c r="J1410" s="1"/>
      <c r="K1410" s="1" t="s">
        <v>24606</v>
      </c>
      <c r="L1410" s="1" t="s">
        <v>1408</v>
      </c>
      <c r="M1410" s="1" t="s">
        <v>12967</v>
      </c>
      <c r="N1410" s="1" t="s">
        <v>13231</v>
      </c>
      <c r="O1410" s="1" t="s">
        <v>1408</v>
      </c>
      <c r="P1410" s="1" t="s">
        <v>24658</v>
      </c>
      <c r="Q1410" s="1" t="s">
        <v>24658</v>
      </c>
      <c r="R1410" s="1" t="s">
        <v>14076</v>
      </c>
      <c r="S1410" s="1" t="s">
        <v>1408</v>
      </c>
      <c r="T1410" s="1"/>
      <c r="U1410" s="1"/>
      <c r="V1410" s="1" t="s">
        <v>14082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15111</v>
      </c>
      <c r="F1411" s="1" t="s">
        <v>16168</v>
      </c>
      <c r="G1411" s="1" t="s">
        <v>17201</v>
      </c>
      <c r="H1411" s="1" t="s">
        <v>18244</v>
      </c>
      <c r="I1411" s="1" t="s">
        <v>11302</v>
      </c>
      <c r="J1411" s="1"/>
      <c r="K1411" s="1" t="s">
        <v>24606</v>
      </c>
      <c r="L1411" s="1" t="s">
        <v>1409</v>
      </c>
      <c r="M1411" s="1" t="s">
        <v>12968</v>
      </c>
      <c r="N1411" s="1" t="s">
        <v>13231</v>
      </c>
      <c r="O1411" s="1" t="s">
        <v>1409</v>
      </c>
      <c r="P1411" s="1" t="s">
        <v>24658</v>
      </c>
      <c r="Q1411" s="1" t="s">
        <v>24658</v>
      </c>
      <c r="R1411" s="1" t="s">
        <v>14076</v>
      </c>
      <c r="S1411" s="1" t="s">
        <v>1409</v>
      </c>
      <c r="T1411" s="1"/>
      <c r="U1411" s="1"/>
      <c r="V1411" s="1" t="s">
        <v>14082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15112</v>
      </c>
      <c r="F1412" s="1" t="s">
        <v>16169</v>
      </c>
      <c r="G1412" s="1" t="s">
        <v>15112</v>
      </c>
      <c r="H1412" s="1" t="s">
        <v>18245</v>
      </c>
      <c r="I1412" s="1" t="s">
        <v>11303</v>
      </c>
      <c r="J1412" s="1"/>
      <c r="K1412" s="1" t="s">
        <v>24606</v>
      </c>
      <c r="L1412" s="1" t="s">
        <v>1410</v>
      </c>
      <c r="M1412" s="1" t="s">
        <v>12969</v>
      </c>
      <c r="N1412" s="1" t="s">
        <v>13231</v>
      </c>
      <c r="O1412" s="1" t="s">
        <v>1410</v>
      </c>
      <c r="P1412" s="1" t="s">
        <v>24658</v>
      </c>
      <c r="Q1412" s="1" t="s">
        <v>24658</v>
      </c>
      <c r="R1412" s="1" t="s">
        <v>14076</v>
      </c>
      <c r="S1412" s="1" t="s">
        <v>1410</v>
      </c>
      <c r="T1412" s="1"/>
      <c r="U1412" s="1"/>
      <c r="V1412" s="1" t="s">
        <v>14082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6435</v>
      </c>
      <c r="G1413" s="1" t="s">
        <v>8050</v>
      </c>
      <c r="H1413" s="1" t="s">
        <v>9676</v>
      </c>
      <c r="I1413" s="1" t="s">
        <v>11304</v>
      </c>
      <c r="J1413" s="1"/>
      <c r="K1413" s="1" t="s">
        <v>24606</v>
      </c>
      <c r="L1413" s="1" t="s">
        <v>1411</v>
      </c>
      <c r="M1413" s="1" t="s">
        <v>12970</v>
      </c>
      <c r="N1413" s="1" t="s">
        <v>13231</v>
      </c>
      <c r="O1413" s="1" t="s">
        <v>1411</v>
      </c>
      <c r="P1413" s="1" t="s">
        <v>24658</v>
      </c>
      <c r="Q1413" s="1" t="s">
        <v>24658</v>
      </c>
      <c r="R1413" s="1" t="s">
        <v>14076</v>
      </c>
      <c r="S1413" s="1" t="s">
        <v>1411</v>
      </c>
      <c r="T1413" s="1"/>
      <c r="U1413" s="1"/>
      <c r="V1413" s="1" t="s">
        <v>14082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15113</v>
      </c>
      <c r="F1414" s="1" t="s">
        <v>16170</v>
      </c>
      <c r="G1414" s="1" t="s">
        <v>17202</v>
      </c>
      <c r="H1414" s="1" t="s">
        <v>18246</v>
      </c>
      <c r="I1414" s="1" t="s">
        <v>11305</v>
      </c>
      <c r="J1414" s="1"/>
      <c r="K1414" s="1" t="s">
        <v>24606</v>
      </c>
      <c r="L1414" s="1" t="s">
        <v>1412</v>
      </c>
      <c r="M1414" s="1" t="s">
        <v>12971</v>
      </c>
      <c r="N1414" s="1" t="s">
        <v>13231</v>
      </c>
      <c r="O1414" s="1" t="s">
        <v>1412</v>
      </c>
      <c r="P1414" s="1" t="s">
        <v>24658</v>
      </c>
      <c r="Q1414" s="1" t="s">
        <v>24658</v>
      </c>
      <c r="R1414" s="1" t="s">
        <v>14076</v>
      </c>
      <c r="S1414" s="1" t="s">
        <v>1412</v>
      </c>
      <c r="T1414" s="1"/>
      <c r="U1414" s="1"/>
      <c r="V1414" s="1" t="s">
        <v>14082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6437</v>
      </c>
      <c r="G1415" s="1" t="s">
        <v>8052</v>
      </c>
      <c r="H1415" s="1" t="s">
        <v>9678</v>
      </c>
      <c r="I1415" s="1" t="s">
        <v>11306</v>
      </c>
      <c r="J1415" s="1"/>
      <c r="K1415" s="1" t="s">
        <v>24606</v>
      </c>
      <c r="L1415" s="1" t="s">
        <v>1413</v>
      </c>
      <c r="M1415" s="1" t="s">
        <v>12972</v>
      </c>
      <c r="N1415" s="1" t="s">
        <v>13231</v>
      </c>
      <c r="O1415" s="1" t="s">
        <v>1413</v>
      </c>
      <c r="P1415" s="1" t="s">
        <v>24658</v>
      </c>
      <c r="Q1415" s="1" t="s">
        <v>24658</v>
      </c>
      <c r="R1415" s="1" t="s">
        <v>14076</v>
      </c>
      <c r="S1415" s="1" t="s">
        <v>1413</v>
      </c>
      <c r="T1415" s="1"/>
      <c r="U1415" s="1"/>
      <c r="V1415" s="1" t="s">
        <v>14082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6438</v>
      </c>
      <c r="G1416" s="1" t="s">
        <v>8053</v>
      </c>
      <c r="H1416" s="1" t="s">
        <v>9679</v>
      </c>
      <c r="I1416" s="1" t="s">
        <v>11307</v>
      </c>
      <c r="J1416" s="1"/>
      <c r="K1416" s="1" t="s">
        <v>24606</v>
      </c>
      <c r="L1416" s="1" t="s">
        <v>1414</v>
      </c>
      <c r="M1416" s="1" t="s">
        <v>12973</v>
      </c>
      <c r="N1416" s="1" t="s">
        <v>13231</v>
      </c>
      <c r="O1416" s="1" t="s">
        <v>1414</v>
      </c>
      <c r="P1416" s="1" t="s">
        <v>24658</v>
      </c>
      <c r="Q1416" s="1" t="s">
        <v>24658</v>
      </c>
      <c r="R1416" s="1" t="s">
        <v>14076</v>
      </c>
      <c r="S1416" s="1" t="s">
        <v>1414</v>
      </c>
      <c r="T1416" s="1"/>
      <c r="U1416" s="1"/>
      <c r="V1416" s="1" t="s">
        <v>14082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15114</v>
      </c>
      <c r="F1417" s="1" t="s">
        <v>16171</v>
      </c>
      <c r="G1417" s="1" t="s">
        <v>17203</v>
      </c>
      <c r="H1417" s="1" t="s">
        <v>18247</v>
      </c>
      <c r="I1417" s="1" t="s">
        <v>11308</v>
      </c>
      <c r="J1417" s="1"/>
      <c r="K1417" s="1" t="s">
        <v>24606</v>
      </c>
      <c r="L1417" s="1" t="s">
        <v>1415</v>
      </c>
      <c r="M1417" s="1" t="s">
        <v>12974</v>
      </c>
      <c r="N1417" s="1" t="s">
        <v>13231</v>
      </c>
      <c r="O1417" s="1" t="s">
        <v>1415</v>
      </c>
      <c r="P1417" s="1" t="s">
        <v>24658</v>
      </c>
      <c r="Q1417" s="1" t="s">
        <v>24658</v>
      </c>
      <c r="R1417" s="1" t="s">
        <v>14076</v>
      </c>
      <c r="S1417" s="1" t="s">
        <v>1415</v>
      </c>
      <c r="T1417" s="1"/>
      <c r="U1417" s="1"/>
      <c r="V1417" s="1" t="s">
        <v>14082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15115</v>
      </c>
      <c r="F1418" s="1" t="s">
        <v>16172</v>
      </c>
      <c r="G1418" s="1" t="s">
        <v>17204</v>
      </c>
      <c r="H1418" s="1" t="s">
        <v>18248</v>
      </c>
      <c r="I1418" s="1" t="s">
        <v>11309</v>
      </c>
      <c r="J1418" s="1"/>
      <c r="K1418" s="1" t="s">
        <v>24606</v>
      </c>
      <c r="L1418" s="1" t="s">
        <v>1416</v>
      </c>
      <c r="M1418" s="1" t="s">
        <v>12975</v>
      </c>
      <c r="N1418" s="1" t="s">
        <v>13231</v>
      </c>
      <c r="O1418" s="1" t="s">
        <v>1416</v>
      </c>
      <c r="P1418" s="1" t="s">
        <v>24658</v>
      </c>
      <c r="Q1418" s="1" t="s">
        <v>24658</v>
      </c>
      <c r="R1418" s="1" t="s">
        <v>14076</v>
      </c>
      <c r="S1418" s="1" t="s">
        <v>1416</v>
      </c>
      <c r="T1418" s="1"/>
      <c r="U1418" s="1"/>
      <c r="V1418" s="1" t="s">
        <v>14082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6441</v>
      </c>
      <c r="G1419" s="1" t="s">
        <v>8056</v>
      </c>
      <c r="H1419" s="1" t="s">
        <v>9682</v>
      </c>
      <c r="I1419" s="1" t="s">
        <v>11310</v>
      </c>
      <c r="J1419" s="1"/>
      <c r="K1419" s="1" t="s">
        <v>24606</v>
      </c>
      <c r="L1419" s="1" t="s">
        <v>1417</v>
      </c>
      <c r="M1419" s="1" t="s">
        <v>12976</v>
      </c>
      <c r="N1419" s="1" t="s">
        <v>13231</v>
      </c>
      <c r="O1419" s="1" t="s">
        <v>1417</v>
      </c>
      <c r="P1419" s="1" t="s">
        <v>24658</v>
      </c>
      <c r="Q1419" s="1" t="s">
        <v>24658</v>
      </c>
      <c r="R1419" s="1" t="s">
        <v>14076</v>
      </c>
      <c r="S1419" s="1" t="s">
        <v>1417</v>
      </c>
      <c r="T1419" s="1"/>
      <c r="U1419" s="1"/>
      <c r="V1419" s="1" t="s">
        <v>14082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15116</v>
      </c>
      <c r="F1420" s="1" t="s">
        <v>16173</v>
      </c>
      <c r="G1420" s="1" t="s">
        <v>15116</v>
      </c>
      <c r="H1420" s="1" t="s">
        <v>18249</v>
      </c>
      <c r="I1420" s="1" t="s">
        <v>11311</v>
      </c>
      <c r="J1420" s="1"/>
      <c r="K1420" s="1" t="s">
        <v>24606</v>
      </c>
      <c r="L1420" s="1" t="s">
        <v>1418</v>
      </c>
      <c r="M1420" s="1" t="s">
        <v>12977</v>
      </c>
      <c r="N1420" s="1" t="s">
        <v>13231</v>
      </c>
      <c r="O1420" s="1" t="s">
        <v>1418</v>
      </c>
      <c r="P1420" s="1" t="s">
        <v>24658</v>
      </c>
      <c r="Q1420" s="1" t="s">
        <v>24658</v>
      </c>
      <c r="R1420" s="1" t="s">
        <v>14076</v>
      </c>
      <c r="S1420" s="1" t="s">
        <v>1418</v>
      </c>
      <c r="T1420" s="1"/>
      <c r="U1420" s="1"/>
      <c r="V1420" s="1" t="s">
        <v>14082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6443</v>
      </c>
      <c r="G1421" s="1" t="s">
        <v>8057</v>
      </c>
      <c r="H1421" s="1" t="s">
        <v>9684</v>
      </c>
      <c r="I1421" s="1" t="s">
        <v>11312</v>
      </c>
      <c r="J1421" s="1"/>
      <c r="K1421" s="1" t="s">
        <v>24606</v>
      </c>
      <c r="L1421" s="1" t="s">
        <v>1419</v>
      </c>
      <c r="M1421" s="1" t="s">
        <v>12978</v>
      </c>
      <c r="N1421" s="1" t="s">
        <v>13231</v>
      </c>
      <c r="O1421" s="1" t="s">
        <v>1419</v>
      </c>
      <c r="P1421" s="1" t="s">
        <v>24658</v>
      </c>
      <c r="Q1421" s="1" t="s">
        <v>24658</v>
      </c>
      <c r="R1421" s="1" t="s">
        <v>14076</v>
      </c>
      <c r="S1421" s="1" t="s">
        <v>1419</v>
      </c>
      <c r="T1421" s="1"/>
      <c r="U1421" s="1"/>
      <c r="V1421" s="1" t="s">
        <v>14082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15117</v>
      </c>
      <c r="F1422" s="1" t="s">
        <v>16174</v>
      </c>
      <c r="G1422" s="1" t="s">
        <v>17205</v>
      </c>
      <c r="H1422" s="1" t="s">
        <v>18250</v>
      </c>
      <c r="I1422" s="1" t="s">
        <v>11313</v>
      </c>
      <c r="J1422" s="1"/>
      <c r="K1422" s="1" t="s">
        <v>24606</v>
      </c>
      <c r="L1422" s="1" t="s">
        <v>1420</v>
      </c>
      <c r="M1422" s="1" t="s">
        <v>12979</v>
      </c>
      <c r="N1422" s="1" t="s">
        <v>13231</v>
      </c>
      <c r="O1422" s="1" t="s">
        <v>1420</v>
      </c>
      <c r="P1422" s="1" t="s">
        <v>24658</v>
      </c>
      <c r="Q1422" s="1" t="s">
        <v>24658</v>
      </c>
      <c r="R1422" s="1" t="s">
        <v>14076</v>
      </c>
      <c r="S1422" s="1" t="s">
        <v>1420</v>
      </c>
      <c r="T1422" s="1"/>
      <c r="U1422" s="1"/>
      <c r="V1422" s="1" t="s">
        <v>14082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15118</v>
      </c>
      <c r="F1423" s="1" t="s">
        <v>16175</v>
      </c>
      <c r="G1423" s="1" t="s">
        <v>17206</v>
      </c>
      <c r="H1423" s="1" t="s">
        <v>18251</v>
      </c>
      <c r="I1423" s="1" t="s">
        <v>11314</v>
      </c>
      <c r="J1423" s="1"/>
      <c r="K1423" s="1" t="s">
        <v>24606</v>
      </c>
      <c r="L1423" s="1" t="s">
        <v>1421</v>
      </c>
      <c r="M1423" s="1" t="s">
        <v>12980</v>
      </c>
      <c r="N1423" s="1" t="s">
        <v>13231</v>
      </c>
      <c r="O1423" s="1" t="s">
        <v>1421</v>
      </c>
      <c r="P1423" s="1" t="s">
        <v>24658</v>
      </c>
      <c r="Q1423" s="1" t="s">
        <v>24658</v>
      </c>
      <c r="R1423" s="1" t="s">
        <v>14076</v>
      </c>
      <c r="S1423" s="1" t="s">
        <v>1421</v>
      </c>
      <c r="T1423" s="1"/>
      <c r="U1423" s="1"/>
      <c r="V1423" s="1" t="s">
        <v>14082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15119</v>
      </c>
      <c r="F1424" s="1" t="s">
        <v>16176</v>
      </c>
      <c r="G1424" s="1" t="s">
        <v>17207</v>
      </c>
      <c r="H1424" s="1" t="s">
        <v>18252</v>
      </c>
      <c r="I1424" s="1" t="s">
        <v>11315</v>
      </c>
      <c r="J1424" s="1"/>
      <c r="K1424" s="1" t="s">
        <v>24606</v>
      </c>
      <c r="L1424" s="1" t="s">
        <v>1422</v>
      </c>
      <c r="M1424" s="1" t="s">
        <v>12981</v>
      </c>
      <c r="N1424" s="1" t="s">
        <v>13231</v>
      </c>
      <c r="O1424" s="1" t="s">
        <v>1422</v>
      </c>
      <c r="P1424" s="1" t="s">
        <v>24658</v>
      </c>
      <c r="Q1424" s="1" t="s">
        <v>24658</v>
      </c>
      <c r="R1424" s="1" t="s">
        <v>14076</v>
      </c>
      <c r="S1424" s="1" t="s">
        <v>1422</v>
      </c>
      <c r="T1424" s="1"/>
      <c r="U1424" s="1"/>
      <c r="V1424" s="1" t="s">
        <v>14082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6447</v>
      </c>
      <c r="G1425" s="1" t="s">
        <v>8061</v>
      </c>
      <c r="H1425" s="1" t="s">
        <v>9688</v>
      </c>
      <c r="I1425" s="1" t="s">
        <v>11316</v>
      </c>
      <c r="J1425" s="1"/>
      <c r="K1425" s="1" t="s">
        <v>24606</v>
      </c>
      <c r="L1425" s="1" t="s">
        <v>1423</v>
      </c>
      <c r="M1425" s="1" t="s">
        <v>12982</v>
      </c>
      <c r="N1425" s="1" t="s">
        <v>13231</v>
      </c>
      <c r="O1425" s="1" t="s">
        <v>1423</v>
      </c>
      <c r="P1425" s="1" t="s">
        <v>24658</v>
      </c>
      <c r="Q1425" s="1" t="s">
        <v>24658</v>
      </c>
      <c r="R1425" s="1" t="s">
        <v>14076</v>
      </c>
      <c r="S1425" s="1" t="s">
        <v>1423</v>
      </c>
      <c r="T1425" s="1"/>
      <c r="U1425" s="1"/>
      <c r="V1425" s="1" t="s">
        <v>14082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6448</v>
      </c>
      <c r="G1426" s="1" t="s">
        <v>8062</v>
      </c>
      <c r="H1426" s="1" t="s">
        <v>9689</v>
      </c>
      <c r="I1426" s="1" t="s">
        <v>11317</v>
      </c>
      <c r="J1426" s="1"/>
      <c r="K1426" s="1" t="s">
        <v>24606</v>
      </c>
      <c r="L1426" s="1" t="s">
        <v>1424</v>
      </c>
      <c r="M1426" s="1" t="s">
        <v>12983</v>
      </c>
      <c r="N1426" s="1" t="s">
        <v>13231</v>
      </c>
      <c r="O1426" s="1" t="s">
        <v>1424</v>
      </c>
      <c r="P1426" s="1" t="s">
        <v>24658</v>
      </c>
      <c r="Q1426" s="1" t="s">
        <v>24658</v>
      </c>
      <c r="R1426" s="1" t="s">
        <v>14076</v>
      </c>
      <c r="S1426" s="1" t="s">
        <v>1424</v>
      </c>
      <c r="T1426" s="1"/>
      <c r="U1426" s="1"/>
      <c r="V1426" s="1" t="s">
        <v>14082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6449</v>
      </c>
      <c r="G1427" s="1" t="s">
        <v>8063</v>
      </c>
      <c r="H1427" s="1" t="s">
        <v>9690</v>
      </c>
      <c r="I1427" s="1" t="s">
        <v>11318</v>
      </c>
      <c r="J1427" s="1"/>
      <c r="K1427" s="1" t="s">
        <v>24606</v>
      </c>
      <c r="L1427" s="1" t="s">
        <v>1425</v>
      </c>
      <c r="M1427" s="1" t="s">
        <v>12984</v>
      </c>
      <c r="N1427" s="1" t="s">
        <v>13231</v>
      </c>
      <c r="O1427" s="1" t="s">
        <v>1425</v>
      </c>
      <c r="P1427" s="1" t="s">
        <v>24658</v>
      </c>
      <c r="Q1427" s="1" t="s">
        <v>24658</v>
      </c>
      <c r="R1427" s="1" t="s">
        <v>14076</v>
      </c>
      <c r="S1427" s="1" t="s">
        <v>1425</v>
      </c>
      <c r="T1427" s="1"/>
      <c r="U1427" s="1"/>
      <c r="V1427" s="1" t="s">
        <v>14082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15120</v>
      </c>
      <c r="F1428" s="1" t="s">
        <v>16177</v>
      </c>
      <c r="G1428" s="1" t="s">
        <v>17208</v>
      </c>
      <c r="H1428" s="1" t="s">
        <v>18253</v>
      </c>
      <c r="I1428" s="1" t="s">
        <v>11319</v>
      </c>
      <c r="J1428" s="1"/>
      <c r="K1428" s="1" t="s">
        <v>24606</v>
      </c>
      <c r="L1428" s="1" t="s">
        <v>1426</v>
      </c>
      <c r="M1428" s="1" t="s">
        <v>12985</v>
      </c>
      <c r="N1428" s="1" t="s">
        <v>13231</v>
      </c>
      <c r="O1428" s="1" t="s">
        <v>1426</v>
      </c>
      <c r="P1428" s="1" t="s">
        <v>24658</v>
      </c>
      <c r="Q1428" s="1" t="s">
        <v>24658</v>
      </c>
      <c r="R1428" s="1" t="s">
        <v>14076</v>
      </c>
      <c r="S1428" s="1" t="s">
        <v>1426</v>
      </c>
      <c r="T1428" s="1"/>
      <c r="U1428" s="1"/>
      <c r="V1428" s="1" t="s">
        <v>14082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15121</v>
      </c>
      <c r="F1429" s="1" t="s">
        <v>16178</v>
      </c>
      <c r="G1429" s="1" t="s">
        <v>17209</v>
      </c>
      <c r="H1429" s="1" t="s">
        <v>18254</v>
      </c>
      <c r="I1429" s="1" t="s">
        <v>11320</v>
      </c>
      <c r="J1429" s="1"/>
      <c r="K1429" s="1" t="s">
        <v>24606</v>
      </c>
      <c r="L1429" s="1" t="s">
        <v>1427</v>
      </c>
      <c r="M1429" s="1" t="s">
        <v>12986</v>
      </c>
      <c r="N1429" s="1" t="s">
        <v>13231</v>
      </c>
      <c r="O1429" s="1" t="s">
        <v>1427</v>
      </c>
      <c r="P1429" s="1" t="s">
        <v>24658</v>
      </c>
      <c r="Q1429" s="1" t="s">
        <v>24658</v>
      </c>
      <c r="R1429" s="1" t="s">
        <v>14076</v>
      </c>
      <c r="S1429" s="1" t="s">
        <v>1427</v>
      </c>
      <c r="T1429" s="1"/>
      <c r="U1429" s="1"/>
      <c r="V1429" s="1" t="s">
        <v>14082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15122</v>
      </c>
      <c r="F1430" s="1" t="s">
        <v>16179</v>
      </c>
      <c r="G1430" s="1" t="s">
        <v>17210</v>
      </c>
      <c r="H1430" s="1" t="s">
        <v>18255</v>
      </c>
      <c r="I1430" s="1" t="s">
        <v>11321</v>
      </c>
      <c r="J1430" s="1"/>
      <c r="K1430" s="1" t="s">
        <v>24606</v>
      </c>
      <c r="L1430" s="1" t="s">
        <v>1428</v>
      </c>
      <c r="M1430" s="1" t="s">
        <v>12987</v>
      </c>
      <c r="N1430" s="1" t="s">
        <v>13231</v>
      </c>
      <c r="O1430" s="1" t="s">
        <v>1428</v>
      </c>
      <c r="P1430" s="1" t="s">
        <v>24658</v>
      </c>
      <c r="Q1430" s="1" t="s">
        <v>24658</v>
      </c>
      <c r="R1430" s="1" t="s">
        <v>14076</v>
      </c>
      <c r="S1430" s="1" t="s">
        <v>1428</v>
      </c>
      <c r="T1430" s="1"/>
      <c r="U1430" s="1"/>
      <c r="V1430" s="1" t="s">
        <v>14082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6453</v>
      </c>
      <c r="G1431" s="1" t="s">
        <v>8067</v>
      </c>
      <c r="H1431" s="1" t="s">
        <v>9694</v>
      </c>
      <c r="I1431" s="1" t="s">
        <v>11322</v>
      </c>
      <c r="J1431" s="1"/>
      <c r="K1431" s="1" t="s">
        <v>24606</v>
      </c>
      <c r="L1431" s="1" t="s">
        <v>1429</v>
      </c>
      <c r="M1431" s="1" t="s">
        <v>12988</v>
      </c>
      <c r="N1431" s="1" t="s">
        <v>13231</v>
      </c>
      <c r="O1431" s="1" t="s">
        <v>1429</v>
      </c>
      <c r="P1431" s="1" t="s">
        <v>24658</v>
      </c>
      <c r="Q1431" s="1" t="s">
        <v>24658</v>
      </c>
      <c r="R1431" s="1" t="s">
        <v>14076</v>
      </c>
      <c r="S1431" s="1" t="s">
        <v>1429</v>
      </c>
      <c r="T1431" s="1"/>
      <c r="U1431" s="1"/>
      <c r="V1431" s="1" t="s">
        <v>14082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6454</v>
      </c>
      <c r="G1432" s="1" t="s">
        <v>8068</v>
      </c>
      <c r="H1432" s="1" t="s">
        <v>9695</v>
      </c>
      <c r="I1432" s="1" t="s">
        <v>11323</v>
      </c>
      <c r="J1432" s="1"/>
      <c r="K1432" s="1" t="s">
        <v>24606</v>
      </c>
      <c r="L1432" s="1" t="s">
        <v>1430</v>
      </c>
      <c r="M1432" s="1" t="s">
        <v>12989</v>
      </c>
      <c r="N1432" s="1" t="s">
        <v>13231</v>
      </c>
      <c r="O1432" s="1" t="s">
        <v>1430</v>
      </c>
      <c r="P1432" s="1" t="s">
        <v>24658</v>
      </c>
      <c r="Q1432" s="1" t="s">
        <v>24658</v>
      </c>
      <c r="R1432" s="1" t="s">
        <v>14076</v>
      </c>
      <c r="S1432" s="1" t="s">
        <v>1430</v>
      </c>
      <c r="T1432" s="1"/>
      <c r="U1432" s="1"/>
      <c r="V1432" s="1" t="s">
        <v>14082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15123</v>
      </c>
      <c r="F1433" s="1" t="s">
        <v>16180</v>
      </c>
      <c r="G1433" s="1" t="s">
        <v>17211</v>
      </c>
      <c r="H1433" s="1" t="s">
        <v>18256</v>
      </c>
      <c r="I1433" s="1" t="s">
        <v>11324</v>
      </c>
      <c r="J1433" s="1"/>
      <c r="K1433" s="1" t="s">
        <v>24606</v>
      </c>
      <c r="L1433" s="1" t="s">
        <v>1431</v>
      </c>
      <c r="M1433" s="1" t="s">
        <v>12990</v>
      </c>
      <c r="N1433" s="1" t="s">
        <v>13231</v>
      </c>
      <c r="O1433" s="1" t="s">
        <v>1431</v>
      </c>
      <c r="P1433" s="1" t="s">
        <v>24658</v>
      </c>
      <c r="Q1433" s="1" t="s">
        <v>24658</v>
      </c>
      <c r="R1433" s="1" t="s">
        <v>14076</v>
      </c>
      <c r="S1433" s="1" t="s">
        <v>1431</v>
      </c>
      <c r="T1433" s="1"/>
      <c r="U1433" s="1"/>
      <c r="V1433" s="1" t="s">
        <v>14082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15124</v>
      </c>
      <c r="F1434" s="1" t="s">
        <v>16181</v>
      </c>
      <c r="G1434" s="1" t="s">
        <v>17212</v>
      </c>
      <c r="H1434" s="1" t="s">
        <v>18257</v>
      </c>
      <c r="I1434" s="1" t="s">
        <v>11325</v>
      </c>
      <c r="J1434" s="1"/>
      <c r="K1434" s="1" t="s">
        <v>24606</v>
      </c>
      <c r="L1434" s="1" t="s">
        <v>1432</v>
      </c>
      <c r="M1434" s="1" t="s">
        <v>12991</v>
      </c>
      <c r="N1434" s="1" t="s">
        <v>13231</v>
      </c>
      <c r="O1434" s="1" t="s">
        <v>1432</v>
      </c>
      <c r="P1434" s="1" t="s">
        <v>24658</v>
      </c>
      <c r="Q1434" s="1" t="s">
        <v>24658</v>
      </c>
      <c r="R1434" s="1" t="s">
        <v>14076</v>
      </c>
      <c r="S1434" s="1" t="s">
        <v>1432</v>
      </c>
      <c r="T1434" s="1"/>
      <c r="U1434" s="1"/>
      <c r="V1434" s="1" t="s">
        <v>14082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8071</v>
      </c>
      <c r="H1435" s="1" t="s">
        <v>9698</v>
      </c>
      <c r="I1435" s="1" t="s">
        <v>11326</v>
      </c>
      <c r="J1435" s="1"/>
      <c r="K1435" s="1" t="s">
        <v>24606</v>
      </c>
      <c r="L1435" s="1" t="s">
        <v>1433</v>
      </c>
      <c r="M1435" s="1" t="s">
        <v>12992</v>
      </c>
      <c r="N1435" s="1" t="s">
        <v>13231</v>
      </c>
      <c r="O1435" s="1" t="s">
        <v>1433</v>
      </c>
      <c r="P1435" s="1" t="s">
        <v>24658</v>
      </c>
      <c r="Q1435" s="1" t="s">
        <v>24658</v>
      </c>
      <c r="R1435" s="1" t="s">
        <v>14076</v>
      </c>
      <c r="S1435" s="1" t="s">
        <v>1433</v>
      </c>
      <c r="T1435" s="1"/>
      <c r="U1435" s="1"/>
      <c r="V1435" s="1" t="s">
        <v>14082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6457</v>
      </c>
      <c r="G1436" s="1" t="s">
        <v>8072</v>
      </c>
      <c r="H1436" s="1" t="s">
        <v>9699</v>
      </c>
      <c r="I1436" s="1" t="s">
        <v>11327</v>
      </c>
      <c r="J1436" s="1"/>
      <c r="K1436" s="1" t="s">
        <v>24606</v>
      </c>
      <c r="L1436" s="1" t="s">
        <v>1434</v>
      </c>
      <c r="M1436" s="1" t="s">
        <v>12993</v>
      </c>
      <c r="N1436" s="1" t="s">
        <v>13231</v>
      </c>
      <c r="O1436" s="1" t="s">
        <v>1434</v>
      </c>
      <c r="P1436" s="1" t="s">
        <v>24658</v>
      </c>
      <c r="Q1436" s="1" t="s">
        <v>24658</v>
      </c>
      <c r="R1436" s="1" t="s">
        <v>14076</v>
      </c>
      <c r="S1436" s="1" t="s">
        <v>1434</v>
      </c>
      <c r="T1436" s="1"/>
      <c r="U1436" s="1"/>
      <c r="V1436" s="1" t="s">
        <v>14082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6458</v>
      </c>
      <c r="G1437" s="1" t="s">
        <v>8073</v>
      </c>
      <c r="H1437" s="1" t="s">
        <v>9700</v>
      </c>
      <c r="I1437" s="1" t="s">
        <v>11328</v>
      </c>
      <c r="J1437" s="1"/>
      <c r="K1437" s="1" t="s">
        <v>24606</v>
      </c>
      <c r="L1437" s="1" t="s">
        <v>1435</v>
      </c>
      <c r="M1437" s="1" t="s">
        <v>12994</v>
      </c>
      <c r="N1437" s="1" t="s">
        <v>13231</v>
      </c>
      <c r="O1437" s="1" t="s">
        <v>1435</v>
      </c>
      <c r="P1437" s="1" t="s">
        <v>24658</v>
      </c>
      <c r="Q1437" s="1" t="s">
        <v>24658</v>
      </c>
      <c r="R1437" s="1" t="s">
        <v>14076</v>
      </c>
      <c r="S1437" s="1" t="s">
        <v>1435</v>
      </c>
      <c r="T1437" s="1"/>
      <c r="U1437" s="1"/>
      <c r="V1437" s="1" t="s">
        <v>14082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6459</v>
      </c>
      <c r="G1438" s="1" t="s">
        <v>8074</v>
      </c>
      <c r="H1438" s="1" t="s">
        <v>9701</v>
      </c>
      <c r="I1438" s="1" t="s">
        <v>11329</v>
      </c>
      <c r="J1438" s="1"/>
      <c r="K1438" s="1" t="s">
        <v>24606</v>
      </c>
      <c r="L1438" s="1" t="s">
        <v>1436</v>
      </c>
      <c r="M1438" s="1" t="s">
        <v>12995</v>
      </c>
      <c r="N1438" s="1" t="s">
        <v>13231</v>
      </c>
      <c r="O1438" s="1" t="s">
        <v>1436</v>
      </c>
      <c r="P1438" s="1" t="s">
        <v>24658</v>
      </c>
      <c r="Q1438" s="1" t="s">
        <v>24658</v>
      </c>
      <c r="R1438" s="1" t="s">
        <v>14076</v>
      </c>
      <c r="S1438" s="1" t="s">
        <v>1436</v>
      </c>
      <c r="T1438" s="1"/>
      <c r="U1438" s="1"/>
      <c r="V1438" s="1" t="s">
        <v>14082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6460</v>
      </c>
      <c r="G1439" s="1" t="s">
        <v>8075</v>
      </c>
      <c r="H1439" s="1" t="s">
        <v>9702</v>
      </c>
      <c r="I1439" s="1" t="s">
        <v>11330</v>
      </c>
      <c r="J1439" s="1"/>
      <c r="K1439" s="1" t="s">
        <v>24606</v>
      </c>
      <c r="L1439" s="1" t="s">
        <v>1437</v>
      </c>
      <c r="M1439" s="1" t="s">
        <v>12996</v>
      </c>
      <c r="N1439" s="1" t="s">
        <v>13231</v>
      </c>
      <c r="O1439" s="1" t="s">
        <v>1437</v>
      </c>
      <c r="P1439" s="1" t="s">
        <v>24658</v>
      </c>
      <c r="Q1439" s="1" t="s">
        <v>24658</v>
      </c>
      <c r="R1439" s="1" t="s">
        <v>14076</v>
      </c>
      <c r="S1439" s="1" t="s">
        <v>1437</v>
      </c>
      <c r="T1439" s="1"/>
      <c r="U1439" s="1"/>
      <c r="V1439" s="1" t="s">
        <v>14082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15125</v>
      </c>
      <c r="F1440" s="1" t="s">
        <v>16182</v>
      </c>
      <c r="G1440" s="1" t="s">
        <v>17213</v>
      </c>
      <c r="H1440" s="1" t="s">
        <v>18258</v>
      </c>
      <c r="I1440" s="1" t="s">
        <v>11331</v>
      </c>
      <c r="J1440" s="1"/>
      <c r="K1440" s="1" t="s">
        <v>24606</v>
      </c>
      <c r="L1440" s="1" t="s">
        <v>1438</v>
      </c>
      <c r="M1440" s="1" t="s">
        <v>12997</v>
      </c>
      <c r="N1440" s="1" t="s">
        <v>13231</v>
      </c>
      <c r="O1440" s="1" t="s">
        <v>1438</v>
      </c>
      <c r="P1440" s="1" t="s">
        <v>24658</v>
      </c>
      <c r="Q1440" s="1" t="s">
        <v>24658</v>
      </c>
      <c r="R1440" s="1" t="s">
        <v>14076</v>
      </c>
      <c r="S1440" s="1" t="s">
        <v>1438</v>
      </c>
      <c r="T1440" s="1"/>
      <c r="U1440" s="1"/>
      <c r="V1440" s="1" t="s">
        <v>14082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15126</v>
      </c>
      <c r="F1441" s="1" t="s">
        <v>16183</v>
      </c>
      <c r="G1441" s="1" t="s">
        <v>17214</v>
      </c>
      <c r="H1441" s="1" t="s">
        <v>18259</v>
      </c>
      <c r="I1441" s="1" t="s">
        <v>11332</v>
      </c>
      <c r="J1441" s="1"/>
      <c r="K1441" s="1" t="s">
        <v>24606</v>
      </c>
      <c r="L1441" s="1" t="s">
        <v>1439</v>
      </c>
      <c r="M1441" s="1" t="s">
        <v>12998</v>
      </c>
      <c r="N1441" s="1" t="s">
        <v>13231</v>
      </c>
      <c r="O1441" s="1" t="s">
        <v>1439</v>
      </c>
      <c r="P1441" s="1" t="s">
        <v>24658</v>
      </c>
      <c r="Q1441" s="1" t="s">
        <v>24658</v>
      </c>
      <c r="R1441" s="1" t="s">
        <v>14076</v>
      </c>
      <c r="S1441" s="1" t="s">
        <v>1439</v>
      </c>
      <c r="T1441" s="1"/>
      <c r="U1441" s="1"/>
      <c r="V1441" s="1" t="s">
        <v>14082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6463</v>
      </c>
      <c r="G1442" s="1" t="s">
        <v>8078</v>
      </c>
      <c r="H1442" s="1" t="s">
        <v>9705</v>
      </c>
      <c r="I1442" s="1" t="s">
        <v>11333</v>
      </c>
      <c r="J1442" s="1"/>
      <c r="K1442" s="1" t="s">
        <v>24606</v>
      </c>
      <c r="L1442" s="1" t="s">
        <v>1440</v>
      </c>
      <c r="M1442" s="1" t="s">
        <v>12999</v>
      </c>
      <c r="N1442" s="1" t="s">
        <v>13231</v>
      </c>
      <c r="O1442" s="1" t="s">
        <v>1440</v>
      </c>
      <c r="P1442" s="1" t="s">
        <v>24658</v>
      </c>
      <c r="Q1442" s="1" t="s">
        <v>24658</v>
      </c>
      <c r="R1442" s="1" t="s">
        <v>14076</v>
      </c>
      <c r="S1442" s="1" t="s">
        <v>1440</v>
      </c>
      <c r="T1442" s="1"/>
      <c r="U1442" s="1"/>
      <c r="V1442" s="1" t="s">
        <v>14082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15127</v>
      </c>
      <c r="F1443" s="1" t="s">
        <v>16184</v>
      </c>
      <c r="G1443" s="1" t="s">
        <v>17215</v>
      </c>
      <c r="H1443" s="1" t="s">
        <v>18260</v>
      </c>
      <c r="I1443" s="1" t="s">
        <v>11334</v>
      </c>
      <c r="J1443" s="1"/>
      <c r="K1443" s="1" t="s">
        <v>24606</v>
      </c>
      <c r="L1443" s="1" t="s">
        <v>1441</v>
      </c>
      <c r="M1443" s="1" t="s">
        <v>13000</v>
      </c>
      <c r="N1443" s="1" t="s">
        <v>13231</v>
      </c>
      <c r="O1443" s="1" t="s">
        <v>1441</v>
      </c>
      <c r="P1443" s="1" t="s">
        <v>24658</v>
      </c>
      <c r="Q1443" s="1" t="s">
        <v>24658</v>
      </c>
      <c r="R1443" s="1" t="s">
        <v>14076</v>
      </c>
      <c r="S1443" s="1" t="s">
        <v>1441</v>
      </c>
      <c r="T1443" s="1"/>
      <c r="U1443" s="1"/>
      <c r="V1443" s="1" t="s">
        <v>14082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15128</v>
      </c>
      <c r="F1444" s="1" t="s">
        <v>16185</v>
      </c>
      <c r="G1444" s="1" t="s">
        <v>17216</v>
      </c>
      <c r="H1444" s="1" t="s">
        <v>18261</v>
      </c>
      <c r="I1444" s="1" t="s">
        <v>11335</v>
      </c>
      <c r="J1444" s="1"/>
      <c r="K1444" s="1" t="s">
        <v>24606</v>
      </c>
      <c r="L1444" s="1" t="s">
        <v>1442</v>
      </c>
      <c r="M1444" s="1" t="s">
        <v>13001</v>
      </c>
      <c r="N1444" s="1" t="s">
        <v>13231</v>
      </c>
      <c r="O1444" s="1" t="s">
        <v>1442</v>
      </c>
      <c r="P1444" s="1" t="s">
        <v>24658</v>
      </c>
      <c r="Q1444" s="1" t="s">
        <v>24658</v>
      </c>
      <c r="R1444" s="1" t="s">
        <v>14076</v>
      </c>
      <c r="S1444" s="1" t="s">
        <v>1442</v>
      </c>
      <c r="T1444" s="1"/>
      <c r="U1444" s="1"/>
      <c r="V1444" s="1" t="s">
        <v>14082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6466</v>
      </c>
      <c r="G1445" s="1" t="s">
        <v>8081</v>
      </c>
      <c r="H1445" s="1" t="s">
        <v>9708</v>
      </c>
      <c r="I1445" s="1" t="s">
        <v>11336</v>
      </c>
      <c r="J1445" s="1"/>
      <c r="K1445" s="1" t="s">
        <v>24606</v>
      </c>
      <c r="L1445" s="1" t="s">
        <v>1443</v>
      </c>
      <c r="M1445" s="1" t="s">
        <v>13002</v>
      </c>
      <c r="N1445" s="1" t="s">
        <v>13231</v>
      </c>
      <c r="O1445" s="1" t="s">
        <v>1443</v>
      </c>
      <c r="P1445" s="1" t="s">
        <v>24658</v>
      </c>
      <c r="Q1445" s="1" t="s">
        <v>24658</v>
      </c>
      <c r="R1445" s="1" t="s">
        <v>14076</v>
      </c>
      <c r="S1445" s="1" t="s">
        <v>1443</v>
      </c>
      <c r="T1445" s="1"/>
      <c r="U1445" s="1"/>
      <c r="V1445" s="1" t="s">
        <v>14082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6467</v>
      </c>
      <c r="G1446" s="1" t="s">
        <v>8082</v>
      </c>
      <c r="H1446" s="1" t="s">
        <v>9709</v>
      </c>
      <c r="I1446" s="1" t="s">
        <v>11337</v>
      </c>
      <c r="J1446" s="1"/>
      <c r="K1446" s="1" t="s">
        <v>24606</v>
      </c>
      <c r="L1446" s="1" t="s">
        <v>1444</v>
      </c>
      <c r="M1446" s="1" t="s">
        <v>13003</v>
      </c>
      <c r="N1446" s="1" t="s">
        <v>13231</v>
      </c>
      <c r="O1446" s="1" t="s">
        <v>1444</v>
      </c>
      <c r="P1446" s="1" t="s">
        <v>24658</v>
      </c>
      <c r="Q1446" s="1" t="s">
        <v>24658</v>
      </c>
      <c r="R1446" s="1" t="s">
        <v>14076</v>
      </c>
      <c r="S1446" s="1" t="s">
        <v>1444</v>
      </c>
      <c r="T1446" s="1"/>
      <c r="U1446" s="1"/>
      <c r="V1446" s="1" t="s">
        <v>14082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15129</v>
      </c>
      <c r="F1447" s="1" t="s">
        <v>16186</v>
      </c>
      <c r="G1447" s="1" t="s">
        <v>17217</v>
      </c>
      <c r="H1447" s="1" t="s">
        <v>18262</v>
      </c>
      <c r="I1447" s="1" t="s">
        <v>11338</v>
      </c>
      <c r="J1447" s="1"/>
      <c r="K1447" s="1" t="s">
        <v>24606</v>
      </c>
      <c r="L1447" s="1" t="s">
        <v>1445</v>
      </c>
      <c r="M1447" s="1" t="s">
        <v>13004</v>
      </c>
      <c r="N1447" s="1" t="s">
        <v>13231</v>
      </c>
      <c r="O1447" s="1" t="s">
        <v>1445</v>
      </c>
      <c r="P1447" s="1" t="s">
        <v>24658</v>
      </c>
      <c r="Q1447" s="1" t="s">
        <v>24658</v>
      </c>
      <c r="R1447" s="1" t="s">
        <v>14076</v>
      </c>
      <c r="S1447" s="1" t="s">
        <v>1445</v>
      </c>
      <c r="T1447" s="1"/>
      <c r="U1447" s="1"/>
      <c r="V1447" s="1" t="s">
        <v>14082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6469</v>
      </c>
      <c r="G1448" s="1" t="s">
        <v>8084</v>
      </c>
      <c r="H1448" s="1" t="s">
        <v>9711</v>
      </c>
      <c r="I1448" s="1" t="s">
        <v>11339</v>
      </c>
      <c r="J1448" s="1"/>
      <c r="K1448" s="1" t="s">
        <v>24606</v>
      </c>
      <c r="L1448" s="1" t="s">
        <v>1446</v>
      </c>
      <c r="M1448" s="1" t="s">
        <v>13005</v>
      </c>
      <c r="N1448" s="1" t="s">
        <v>13231</v>
      </c>
      <c r="O1448" s="1" t="s">
        <v>1446</v>
      </c>
      <c r="P1448" s="1" t="s">
        <v>24658</v>
      </c>
      <c r="Q1448" s="1" t="s">
        <v>24658</v>
      </c>
      <c r="R1448" s="1" t="s">
        <v>14076</v>
      </c>
      <c r="S1448" s="1" t="s">
        <v>1446</v>
      </c>
      <c r="T1448" s="1"/>
      <c r="U1448" s="1"/>
      <c r="V1448" s="1" t="s">
        <v>14082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15130</v>
      </c>
      <c r="F1449" s="1" t="s">
        <v>16187</v>
      </c>
      <c r="G1449" s="1" t="s">
        <v>17218</v>
      </c>
      <c r="H1449" s="1" t="s">
        <v>18263</v>
      </c>
      <c r="I1449" s="1" t="s">
        <v>11340</v>
      </c>
      <c r="J1449" s="1"/>
      <c r="K1449" s="1" t="s">
        <v>24606</v>
      </c>
      <c r="L1449" s="1" t="s">
        <v>1447</v>
      </c>
      <c r="M1449" s="1" t="s">
        <v>13006</v>
      </c>
      <c r="N1449" s="1" t="s">
        <v>13231</v>
      </c>
      <c r="O1449" s="1" t="s">
        <v>1447</v>
      </c>
      <c r="P1449" s="1" t="s">
        <v>24658</v>
      </c>
      <c r="Q1449" s="1" t="s">
        <v>24658</v>
      </c>
      <c r="R1449" s="1" t="s">
        <v>14076</v>
      </c>
      <c r="S1449" s="1" t="s">
        <v>1447</v>
      </c>
      <c r="T1449" s="1"/>
      <c r="U1449" s="1"/>
      <c r="V1449" s="1" t="s">
        <v>14082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6471</v>
      </c>
      <c r="G1450" s="1" t="s">
        <v>8086</v>
      </c>
      <c r="H1450" s="1" t="s">
        <v>9713</v>
      </c>
      <c r="I1450" s="1" t="s">
        <v>10487</v>
      </c>
      <c r="J1450" s="1"/>
      <c r="K1450" s="1" t="s">
        <v>24606</v>
      </c>
      <c r="L1450" s="1" t="s">
        <v>1448</v>
      </c>
      <c r="M1450" s="1" t="s">
        <v>13007</v>
      </c>
      <c r="N1450" s="1" t="s">
        <v>13231</v>
      </c>
      <c r="O1450" s="1" t="s">
        <v>1448</v>
      </c>
      <c r="P1450" s="1" t="s">
        <v>24658</v>
      </c>
      <c r="Q1450" s="1" t="s">
        <v>24658</v>
      </c>
      <c r="R1450" s="1" t="s">
        <v>14076</v>
      </c>
      <c r="S1450" s="1" t="s">
        <v>1448</v>
      </c>
      <c r="T1450" s="1"/>
      <c r="U1450" s="1"/>
      <c r="V1450" s="1" t="s">
        <v>14082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15131</v>
      </c>
      <c r="F1451" s="1" t="s">
        <v>16188</v>
      </c>
      <c r="G1451" s="1" t="s">
        <v>17219</v>
      </c>
      <c r="H1451" s="1" t="s">
        <v>18264</v>
      </c>
      <c r="I1451" s="1" t="s">
        <v>11341</v>
      </c>
      <c r="J1451" s="1"/>
      <c r="K1451" s="1" t="s">
        <v>24606</v>
      </c>
      <c r="L1451" s="1" t="s">
        <v>1449</v>
      </c>
      <c r="M1451" s="1" t="s">
        <v>13008</v>
      </c>
      <c r="N1451" s="1" t="s">
        <v>13231</v>
      </c>
      <c r="O1451" s="1" t="s">
        <v>1449</v>
      </c>
      <c r="P1451" s="1" t="s">
        <v>24658</v>
      </c>
      <c r="Q1451" s="1" t="s">
        <v>24658</v>
      </c>
      <c r="R1451" s="1" t="s">
        <v>14076</v>
      </c>
      <c r="S1451" s="1" t="s">
        <v>1449</v>
      </c>
      <c r="T1451" s="1"/>
      <c r="U1451" s="1"/>
      <c r="V1451" s="1" t="s">
        <v>14082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6473</v>
      </c>
      <c r="G1452" s="1" t="s">
        <v>8088</v>
      </c>
      <c r="H1452" s="1" t="s">
        <v>9715</v>
      </c>
      <c r="I1452" s="1" t="s">
        <v>11342</v>
      </c>
      <c r="J1452" s="1"/>
      <c r="K1452" s="1" t="s">
        <v>24606</v>
      </c>
      <c r="L1452" s="1" t="s">
        <v>1450</v>
      </c>
      <c r="M1452" s="1" t="s">
        <v>13009</v>
      </c>
      <c r="N1452" s="1" t="s">
        <v>13231</v>
      </c>
      <c r="O1452" s="1" t="s">
        <v>1450</v>
      </c>
      <c r="P1452" s="1" t="s">
        <v>24658</v>
      </c>
      <c r="Q1452" s="1" t="s">
        <v>24658</v>
      </c>
      <c r="R1452" s="1" t="s">
        <v>14076</v>
      </c>
      <c r="S1452" s="1" t="s">
        <v>1450</v>
      </c>
      <c r="T1452" s="1"/>
      <c r="U1452" s="1"/>
      <c r="V1452" s="1" t="s">
        <v>14082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15132</v>
      </c>
      <c r="F1453" s="1" t="s">
        <v>16189</v>
      </c>
      <c r="G1453" s="1" t="s">
        <v>17220</v>
      </c>
      <c r="H1453" s="1" t="s">
        <v>18265</v>
      </c>
      <c r="I1453" s="1" t="s">
        <v>11343</v>
      </c>
      <c r="J1453" s="1"/>
      <c r="K1453" s="1" t="s">
        <v>24606</v>
      </c>
      <c r="L1453" s="1" t="s">
        <v>1451</v>
      </c>
      <c r="M1453" s="1" t="s">
        <v>13010</v>
      </c>
      <c r="N1453" s="1" t="s">
        <v>13231</v>
      </c>
      <c r="O1453" s="1" t="s">
        <v>1451</v>
      </c>
      <c r="P1453" s="1" t="s">
        <v>24658</v>
      </c>
      <c r="Q1453" s="1" t="s">
        <v>24658</v>
      </c>
      <c r="R1453" s="1" t="s">
        <v>14076</v>
      </c>
      <c r="S1453" s="1" t="s">
        <v>1451</v>
      </c>
      <c r="T1453" s="1"/>
      <c r="U1453" s="1"/>
      <c r="V1453" s="1" t="s">
        <v>14082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6475</v>
      </c>
      <c r="G1454" s="1" t="s">
        <v>8090</v>
      </c>
      <c r="H1454" s="1" t="s">
        <v>9717</v>
      </c>
      <c r="I1454" s="1" t="s">
        <v>11344</v>
      </c>
      <c r="J1454" s="1"/>
      <c r="K1454" s="1" t="s">
        <v>24606</v>
      </c>
      <c r="L1454" s="1" t="s">
        <v>1452</v>
      </c>
      <c r="M1454" s="1" t="s">
        <v>13011</v>
      </c>
      <c r="N1454" s="1" t="s">
        <v>13231</v>
      </c>
      <c r="O1454" s="1" t="s">
        <v>1452</v>
      </c>
      <c r="P1454" s="1" t="s">
        <v>24658</v>
      </c>
      <c r="Q1454" s="1" t="s">
        <v>24658</v>
      </c>
      <c r="R1454" s="1" t="s">
        <v>14076</v>
      </c>
      <c r="S1454" s="1" t="s">
        <v>1452</v>
      </c>
      <c r="T1454" s="1"/>
      <c r="U1454" s="1"/>
      <c r="V1454" s="1" t="s">
        <v>14082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15133</v>
      </c>
      <c r="F1455" s="1" t="s">
        <v>16190</v>
      </c>
      <c r="G1455" s="1" t="s">
        <v>17221</v>
      </c>
      <c r="H1455" s="1" t="s">
        <v>18266</v>
      </c>
      <c r="I1455" s="1" t="s">
        <v>11345</v>
      </c>
      <c r="J1455" s="1"/>
      <c r="K1455" s="1" t="s">
        <v>24606</v>
      </c>
      <c r="L1455" s="1" t="s">
        <v>1453</v>
      </c>
      <c r="M1455" s="1" t="s">
        <v>13012</v>
      </c>
      <c r="N1455" s="1" t="s">
        <v>13231</v>
      </c>
      <c r="O1455" s="1" t="s">
        <v>1453</v>
      </c>
      <c r="P1455" s="1" t="s">
        <v>24658</v>
      </c>
      <c r="Q1455" s="1" t="s">
        <v>24658</v>
      </c>
      <c r="R1455" s="1" t="s">
        <v>14076</v>
      </c>
      <c r="S1455" s="1" t="s">
        <v>1453</v>
      </c>
      <c r="T1455" s="1"/>
      <c r="U1455" s="1"/>
      <c r="V1455" s="1" t="s">
        <v>14082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15134</v>
      </c>
      <c r="F1456" s="1" t="s">
        <v>16191</v>
      </c>
      <c r="G1456" s="1" t="s">
        <v>17222</v>
      </c>
      <c r="H1456" s="1" t="s">
        <v>18267</v>
      </c>
      <c r="I1456" s="1" t="s">
        <v>11346</v>
      </c>
      <c r="J1456" s="1"/>
      <c r="K1456" s="1" t="s">
        <v>24606</v>
      </c>
      <c r="L1456" s="1" t="s">
        <v>1454</v>
      </c>
      <c r="M1456" s="1" t="s">
        <v>13013</v>
      </c>
      <c r="N1456" s="1" t="s">
        <v>13231</v>
      </c>
      <c r="O1456" s="1" t="s">
        <v>1454</v>
      </c>
      <c r="P1456" s="1" t="s">
        <v>24658</v>
      </c>
      <c r="Q1456" s="1" t="s">
        <v>24658</v>
      </c>
      <c r="R1456" s="1" t="s">
        <v>14076</v>
      </c>
      <c r="S1456" s="1" t="s">
        <v>1454</v>
      </c>
      <c r="T1456" s="1"/>
      <c r="U1456" s="1"/>
      <c r="V1456" s="1" t="s">
        <v>14082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6478</v>
      </c>
      <c r="G1457" s="1" t="s">
        <v>8093</v>
      </c>
      <c r="H1457" s="1" t="s">
        <v>9720</v>
      </c>
      <c r="I1457" s="1" t="s">
        <v>11347</v>
      </c>
      <c r="J1457" s="1"/>
      <c r="K1457" s="1" t="s">
        <v>24606</v>
      </c>
      <c r="L1457" s="1" t="s">
        <v>1455</v>
      </c>
      <c r="M1457" s="1" t="s">
        <v>13014</v>
      </c>
      <c r="N1457" s="1" t="s">
        <v>13231</v>
      </c>
      <c r="O1457" s="1" t="s">
        <v>1455</v>
      </c>
      <c r="P1457" s="1" t="s">
        <v>24658</v>
      </c>
      <c r="Q1457" s="1" t="s">
        <v>24658</v>
      </c>
      <c r="R1457" s="1" t="s">
        <v>14076</v>
      </c>
      <c r="S1457" s="1" t="s">
        <v>1455</v>
      </c>
      <c r="T1457" s="1"/>
      <c r="U1457" s="1"/>
      <c r="V1457" s="1" t="s">
        <v>14082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6479</v>
      </c>
      <c r="G1458" s="1" t="s">
        <v>8094</v>
      </c>
      <c r="H1458" s="1" t="s">
        <v>9721</v>
      </c>
      <c r="I1458" s="1" t="s">
        <v>11348</v>
      </c>
      <c r="J1458" s="1"/>
      <c r="K1458" s="1" t="s">
        <v>24606</v>
      </c>
      <c r="L1458" s="1" t="s">
        <v>1456</v>
      </c>
      <c r="M1458" s="1" t="s">
        <v>13015</v>
      </c>
      <c r="N1458" s="1" t="s">
        <v>13231</v>
      </c>
      <c r="O1458" s="1" t="s">
        <v>1456</v>
      </c>
      <c r="P1458" s="1" t="s">
        <v>24658</v>
      </c>
      <c r="Q1458" s="1" t="s">
        <v>24658</v>
      </c>
      <c r="R1458" s="1" t="s">
        <v>14076</v>
      </c>
      <c r="S1458" s="1" t="s">
        <v>1456</v>
      </c>
      <c r="T1458" s="1"/>
      <c r="U1458" s="1"/>
      <c r="V1458" s="1" t="s">
        <v>14082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6480</v>
      </c>
      <c r="G1459" s="1" t="s">
        <v>8095</v>
      </c>
      <c r="H1459" s="1" t="s">
        <v>9722</v>
      </c>
      <c r="I1459" s="1" t="s">
        <v>11349</v>
      </c>
      <c r="J1459" s="1"/>
      <c r="K1459" s="1" t="s">
        <v>24606</v>
      </c>
      <c r="L1459" s="1" t="s">
        <v>1457</v>
      </c>
      <c r="M1459" s="1" t="s">
        <v>13016</v>
      </c>
      <c r="N1459" s="1" t="s">
        <v>13231</v>
      </c>
      <c r="O1459" s="1" t="s">
        <v>1457</v>
      </c>
      <c r="P1459" s="1" t="s">
        <v>24658</v>
      </c>
      <c r="Q1459" s="1" t="s">
        <v>24658</v>
      </c>
      <c r="R1459" s="1" t="s">
        <v>14076</v>
      </c>
      <c r="S1459" s="1" t="s">
        <v>1457</v>
      </c>
      <c r="T1459" s="1"/>
      <c r="U1459" s="1"/>
      <c r="V1459" s="1" t="s">
        <v>14082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6481</v>
      </c>
      <c r="G1460" s="1" t="s">
        <v>8096</v>
      </c>
      <c r="H1460" s="1" t="s">
        <v>9723</v>
      </c>
      <c r="I1460" s="1" t="s">
        <v>11350</v>
      </c>
      <c r="J1460" s="1"/>
      <c r="K1460" s="1" t="s">
        <v>24606</v>
      </c>
      <c r="L1460" s="1" t="s">
        <v>1458</v>
      </c>
      <c r="M1460" s="1" t="s">
        <v>13017</v>
      </c>
      <c r="N1460" s="1" t="s">
        <v>13231</v>
      </c>
      <c r="O1460" s="1" t="s">
        <v>1458</v>
      </c>
      <c r="P1460" s="1" t="s">
        <v>24658</v>
      </c>
      <c r="Q1460" s="1" t="s">
        <v>24658</v>
      </c>
      <c r="R1460" s="1" t="s">
        <v>14076</v>
      </c>
      <c r="S1460" s="1" t="s">
        <v>1458</v>
      </c>
      <c r="T1460" s="1"/>
      <c r="U1460" s="1"/>
      <c r="V1460" s="1" t="s">
        <v>14082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15135</v>
      </c>
      <c r="F1461" s="1" t="s">
        <v>16192</v>
      </c>
      <c r="G1461" s="1" t="s">
        <v>17223</v>
      </c>
      <c r="H1461" s="1" t="s">
        <v>18268</v>
      </c>
      <c r="I1461" s="1" t="s">
        <v>11351</v>
      </c>
      <c r="J1461" s="1"/>
      <c r="K1461" s="1" t="s">
        <v>24606</v>
      </c>
      <c r="L1461" s="1" t="s">
        <v>1459</v>
      </c>
      <c r="M1461" s="1" t="s">
        <v>13018</v>
      </c>
      <c r="N1461" s="1" t="s">
        <v>13231</v>
      </c>
      <c r="O1461" s="1" t="s">
        <v>1459</v>
      </c>
      <c r="P1461" s="1" t="s">
        <v>24658</v>
      </c>
      <c r="Q1461" s="1" t="s">
        <v>24658</v>
      </c>
      <c r="R1461" s="1" t="s">
        <v>14076</v>
      </c>
      <c r="S1461" s="1" t="s">
        <v>1459</v>
      </c>
      <c r="T1461" s="1"/>
      <c r="U1461" s="1"/>
      <c r="V1461" s="1" t="s">
        <v>14082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6483</v>
      </c>
      <c r="G1462" s="1" t="s">
        <v>8098</v>
      </c>
      <c r="H1462" s="1" t="s">
        <v>9725</v>
      </c>
      <c r="I1462" s="1" t="s">
        <v>11352</v>
      </c>
      <c r="J1462" s="1"/>
      <c r="K1462" s="1" t="s">
        <v>24606</v>
      </c>
      <c r="L1462" s="1" t="s">
        <v>1460</v>
      </c>
      <c r="M1462" s="1" t="s">
        <v>13019</v>
      </c>
      <c r="N1462" s="1" t="s">
        <v>13231</v>
      </c>
      <c r="O1462" s="1" t="s">
        <v>1460</v>
      </c>
      <c r="P1462" s="1" t="s">
        <v>24658</v>
      </c>
      <c r="Q1462" s="1" t="s">
        <v>24658</v>
      </c>
      <c r="R1462" s="1" t="s">
        <v>14076</v>
      </c>
      <c r="S1462" s="1" t="s">
        <v>1460</v>
      </c>
      <c r="T1462" s="1"/>
      <c r="U1462" s="1"/>
      <c r="V1462" s="1" t="s">
        <v>14082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6484</v>
      </c>
      <c r="G1463" s="1" t="s">
        <v>8099</v>
      </c>
      <c r="H1463" s="1" t="s">
        <v>9726</v>
      </c>
      <c r="I1463" s="1" t="s">
        <v>11353</v>
      </c>
      <c r="J1463" s="1"/>
      <c r="K1463" s="1" t="s">
        <v>24606</v>
      </c>
      <c r="L1463" s="1" t="s">
        <v>1461</v>
      </c>
      <c r="M1463" s="1" t="s">
        <v>13020</v>
      </c>
      <c r="N1463" s="1" t="s">
        <v>13231</v>
      </c>
      <c r="O1463" s="1" t="s">
        <v>1461</v>
      </c>
      <c r="P1463" s="1" t="s">
        <v>24658</v>
      </c>
      <c r="Q1463" s="1" t="s">
        <v>24658</v>
      </c>
      <c r="R1463" s="1" t="s">
        <v>14076</v>
      </c>
      <c r="S1463" s="1" t="s">
        <v>1461</v>
      </c>
      <c r="T1463" s="1"/>
      <c r="U1463" s="1"/>
      <c r="V1463" s="1" t="s">
        <v>14082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6485</v>
      </c>
      <c r="G1464" s="1" t="s">
        <v>8100</v>
      </c>
      <c r="H1464" s="1" t="s">
        <v>9727</v>
      </c>
      <c r="I1464" s="1" t="s">
        <v>11354</v>
      </c>
      <c r="J1464" s="1"/>
      <c r="K1464" s="1" t="s">
        <v>24606</v>
      </c>
      <c r="L1464" s="1" t="s">
        <v>1462</v>
      </c>
      <c r="M1464" s="1" t="s">
        <v>13021</v>
      </c>
      <c r="N1464" s="1" t="s">
        <v>13231</v>
      </c>
      <c r="O1464" s="1" t="s">
        <v>1462</v>
      </c>
      <c r="P1464" s="1" t="s">
        <v>24658</v>
      </c>
      <c r="Q1464" s="1" t="s">
        <v>24658</v>
      </c>
      <c r="R1464" s="1" t="s">
        <v>14076</v>
      </c>
      <c r="S1464" s="1" t="s">
        <v>1462</v>
      </c>
      <c r="T1464" s="1"/>
      <c r="U1464" s="1"/>
      <c r="V1464" s="1" t="s">
        <v>14082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6486</v>
      </c>
      <c r="G1465" s="1" t="s">
        <v>8101</v>
      </c>
      <c r="H1465" s="1" t="s">
        <v>9728</v>
      </c>
      <c r="I1465" s="1" t="s">
        <v>11355</v>
      </c>
      <c r="J1465" s="1"/>
      <c r="K1465" s="1" t="s">
        <v>24606</v>
      </c>
      <c r="L1465" s="1" t="s">
        <v>1463</v>
      </c>
      <c r="M1465" s="1" t="s">
        <v>13022</v>
      </c>
      <c r="N1465" s="1" t="s">
        <v>13231</v>
      </c>
      <c r="O1465" s="1" t="s">
        <v>1463</v>
      </c>
      <c r="P1465" s="1" t="s">
        <v>24658</v>
      </c>
      <c r="Q1465" s="1" t="s">
        <v>24658</v>
      </c>
      <c r="R1465" s="1" t="s">
        <v>14076</v>
      </c>
      <c r="S1465" s="1" t="s">
        <v>1463</v>
      </c>
      <c r="T1465" s="1"/>
      <c r="U1465" s="1"/>
      <c r="V1465" s="1" t="s">
        <v>14082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15136</v>
      </c>
      <c r="F1466" s="1" t="s">
        <v>16193</v>
      </c>
      <c r="G1466" s="1" t="s">
        <v>17224</v>
      </c>
      <c r="H1466" s="1" t="s">
        <v>18269</v>
      </c>
      <c r="I1466" s="1" t="s">
        <v>11356</v>
      </c>
      <c r="J1466" s="1"/>
      <c r="K1466" s="1" t="s">
        <v>24606</v>
      </c>
      <c r="L1466" s="1" t="s">
        <v>1464</v>
      </c>
      <c r="M1466" s="1" t="s">
        <v>13023</v>
      </c>
      <c r="N1466" s="1" t="s">
        <v>13231</v>
      </c>
      <c r="O1466" s="1" t="s">
        <v>1464</v>
      </c>
      <c r="P1466" s="1" t="s">
        <v>24658</v>
      </c>
      <c r="Q1466" s="1" t="s">
        <v>24658</v>
      </c>
      <c r="R1466" s="1" t="s">
        <v>14076</v>
      </c>
      <c r="S1466" s="1" t="s">
        <v>1464</v>
      </c>
      <c r="T1466" s="1"/>
      <c r="U1466" s="1"/>
      <c r="V1466" s="1" t="s">
        <v>14082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6488</v>
      </c>
      <c r="G1467" s="1" t="s">
        <v>8103</v>
      </c>
      <c r="H1467" s="1" t="s">
        <v>9730</v>
      </c>
      <c r="I1467" s="1" t="s">
        <v>11357</v>
      </c>
      <c r="J1467" s="1"/>
      <c r="K1467" s="1" t="s">
        <v>24606</v>
      </c>
      <c r="L1467" s="1" t="s">
        <v>1465</v>
      </c>
      <c r="M1467" s="1" t="s">
        <v>13024</v>
      </c>
      <c r="N1467" s="1" t="s">
        <v>13231</v>
      </c>
      <c r="O1467" s="1" t="s">
        <v>1465</v>
      </c>
      <c r="P1467" s="1" t="s">
        <v>24658</v>
      </c>
      <c r="Q1467" s="1" t="s">
        <v>24658</v>
      </c>
      <c r="R1467" s="1" t="s">
        <v>14076</v>
      </c>
      <c r="S1467" s="1" t="s">
        <v>1465</v>
      </c>
      <c r="T1467" s="1"/>
      <c r="U1467" s="1"/>
      <c r="V1467" s="1" t="s">
        <v>14082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15137</v>
      </c>
      <c r="F1468" s="1" t="s">
        <v>16194</v>
      </c>
      <c r="G1468" s="1" t="s">
        <v>17225</v>
      </c>
      <c r="H1468" s="1" t="s">
        <v>18270</v>
      </c>
      <c r="I1468" s="1" t="s">
        <v>11358</v>
      </c>
      <c r="J1468" s="1"/>
      <c r="K1468" s="1" t="s">
        <v>24606</v>
      </c>
      <c r="L1468" s="1" t="s">
        <v>1466</v>
      </c>
      <c r="M1468" s="1" t="s">
        <v>13025</v>
      </c>
      <c r="N1468" s="1" t="s">
        <v>13231</v>
      </c>
      <c r="O1468" s="1" t="s">
        <v>1466</v>
      </c>
      <c r="P1468" s="1" t="s">
        <v>24658</v>
      </c>
      <c r="Q1468" s="1" t="s">
        <v>24658</v>
      </c>
      <c r="R1468" s="1" t="s">
        <v>14076</v>
      </c>
      <c r="S1468" s="1" t="s">
        <v>1466</v>
      </c>
      <c r="T1468" s="1"/>
      <c r="U1468" s="1"/>
      <c r="V1468" s="1" t="s">
        <v>14082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15138</v>
      </c>
      <c r="F1469" s="1" t="s">
        <v>16195</v>
      </c>
      <c r="G1469" s="1" t="s">
        <v>17226</v>
      </c>
      <c r="H1469" s="1" t="s">
        <v>18271</v>
      </c>
      <c r="I1469" s="1" t="s">
        <v>11359</v>
      </c>
      <c r="J1469" s="1"/>
      <c r="K1469" s="1" t="s">
        <v>24606</v>
      </c>
      <c r="L1469" s="1" t="s">
        <v>1467</v>
      </c>
      <c r="M1469" s="1" t="s">
        <v>13026</v>
      </c>
      <c r="N1469" s="1" t="s">
        <v>13231</v>
      </c>
      <c r="O1469" s="1" t="s">
        <v>1467</v>
      </c>
      <c r="P1469" s="1" t="s">
        <v>24658</v>
      </c>
      <c r="Q1469" s="1" t="s">
        <v>24658</v>
      </c>
      <c r="R1469" s="1" t="s">
        <v>14076</v>
      </c>
      <c r="S1469" s="1" t="s">
        <v>1467</v>
      </c>
      <c r="T1469" s="1"/>
      <c r="U1469" s="1"/>
      <c r="V1469" s="1" t="s">
        <v>14082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6491</v>
      </c>
      <c r="G1470" s="1" t="s">
        <v>8106</v>
      </c>
      <c r="H1470" s="1" t="s">
        <v>9733</v>
      </c>
      <c r="I1470" s="1" t="s">
        <v>11360</v>
      </c>
      <c r="J1470" s="1"/>
      <c r="K1470" s="1" t="s">
        <v>24606</v>
      </c>
      <c r="L1470" s="1" t="s">
        <v>1468</v>
      </c>
      <c r="M1470" s="1" t="s">
        <v>13027</v>
      </c>
      <c r="N1470" s="1" t="s">
        <v>13231</v>
      </c>
      <c r="O1470" s="1" t="s">
        <v>1468</v>
      </c>
      <c r="P1470" s="1" t="s">
        <v>24658</v>
      </c>
      <c r="Q1470" s="1" t="s">
        <v>24658</v>
      </c>
      <c r="R1470" s="1" t="s">
        <v>14076</v>
      </c>
      <c r="S1470" s="1" t="s">
        <v>1468</v>
      </c>
      <c r="T1470" s="1"/>
      <c r="U1470" s="1"/>
      <c r="V1470" s="1" t="s">
        <v>14082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15139</v>
      </c>
      <c r="F1471" s="1" t="s">
        <v>16196</v>
      </c>
      <c r="G1471" s="1" t="s">
        <v>17227</v>
      </c>
      <c r="H1471" s="1" t="s">
        <v>18272</v>
      </c>
      <c r="I1471" s="1" t="s">
        <v>11361</v>
      </c>
      <c r="J1471" s="1"/>
      <c r="K1471" s="1" t="s">
        <v>24606</v>
      </c>
      <c r="L1471" s="1" t="s">
        <v>1469</v>
      </c>
      <c r="M1471" s="1" t="s">
        <v>13028</v>
      </c>
      <c r="N1471" s="1" t="s">
        <v>13231</v>
      </c>
      <c r="O1471" s="1" t="s">
        <v>1469</v>
      </c>
      <c r="P1471" s="1" t="s">
        <v>24658</v>
      </c>
      <c r="Q1471" s="1" t="s">
        <v>24658</v>
      </c>
      <c r="R1471" s="1" t="s">
        <v>14076</v>
      </c>
      <c r="S1471" s="1" t="s">
        <v>1469</v>
      </c>
      <c r="T1471" s="1"/>
      <c r="U1471" s="1"/>
      <c r="V1471" s="1" t="s">
        <v>14082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15140</v>
      </c>
      <c r="F1472" s="1" t="s">
        <v>16197</v>
      </c>
      <c r="G1472" s="1" t="s">
        <v>17228</v>
      </c>
      <c r="H1472" s="1" t="s">
        <v>18273</v>
      </c>
      <c r="I1472" s="1" t="s">
        <v>11362</v>
      </c>
      <c r="J1472" s="1"/>
      <c r="K1472" s="1" t="s">
        <v>24606</v>
      </c>
      <c r="L1472" s="1" t="s">
        <v>1470</v>
      </c>
      <c r="M1472" s="1" t="s">
        <v>13029</v>
      </c>
      <c r="N1472" s="1" t="s">
        <v>13231</v>
      </c>
      <c r="O1472" s="1" t="s">
        <v>1470</v>
      </c>
      <c r="P1472" s="1" t="s">
        <v>24658</v>
      </c>
      <c r="Q1472" s="1" t="s">
        <v>24658</v>
      </c>
      <c r="R1472" s="1" t="s">
        <v>14076</v>
      </c>
      <c r="S1472" s="1" t="s">
        <v>1470</v>
      </c>
      <c r="T1472" s="1"/>
      <c r="U1472" s="1"/>
      <c r="V1472" s="1" t="s">
        <v>14082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15141</v>
      </c>
      <c r="F1473" s="1" t="s">
        <v>16198</v>
      </c>
      <c r="G1473" s="1" t="s">
        <v>17229</v>
      </c>
      <c r="H1473" s="1" t="s">
        <v>18274</v>
      </c>
      <c r="I1473" s="1" t="s">
        <v>11363</v>
      </c>
      <c r="J1473" s="1"/>
      <c r="K1473" s="1" t="s">
        <v>24606</v>
      </c>
      <c r="L1473" s="1" t="s">
        <v>1471</v>
      </c>
      <c r="M1473" s="1" t="s">
        <v>13030</v>
      </c>
      <c r="N1473" s="1" t="s">
        <v>13231</v>
      </c>
      <c r="O1473" s="1" t="s">
        <v>1471</v>
      </c>
      <c r="P1473" s="1" t="s">
        <v>24658</v>
      </c>
      <c r="Q1473" s="1" t="s">
        <v>24658</v>
      </c>
      <c r="R1473" s="1" t="s">
        <v>14076</v>
      </c>
      <c r="S1473" s="1" t="s">
        <v>1471</v>
      </c>
      <c r="T1473" s="1"/>
      <c r="U1473" s="1"/>
      <c r="V1473" s="1" t="s">
        <v>14082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6495</v>
      </c>
      <c r="G1474" s="1" t="s">
        <v>8110</v>
      </c>
      <c r="H1474" s="1" t="s">
        <v>9737</v>
      </c>
      <c r="I1474" s="1" t="s">
        <v>11364</v>
      </c>
      <c r="J1474" s="1"/>
      <c r="K1474" s="1" t="s">
        <v>24606</v>
      </c>
      <c r="L1474" s="1" t="s">
        <v>1472</v>
      </c>
      <c r="M1474" s="1" t="s">
        <v>13031</v>
      </c>
      <c r="N1474" s="1" t="s">
        <v>13231</v>
      </c>
      <c r="O1474" s="1" t="s">
        <v>1472</v>
      </c>
      <c r="P1474" s="1" t="s">
        <v>24658</v>
      </c>
      <c r="Q1474" s="1" t="s">
        <v>24658</v>
      </c>
      <c r="R1474" s="1" t="s">
        <v>14076</v>
      </c>
      <c r="S1474" s="1" t="s">
        <v>1472</v>
      </c>
      <c r="T1474" s="1"/>
      <c r="U1474" s="1"/>
      <c r="V1474" s="1" t="s">
        <v>14082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15142</v>
      </c>
      <c r="F1475" s="1" t="s">
        <v>16199</v>
      </c>
      <c r="G1475" s="1" t="s">
        <v>15142</v>
      </c>
      <c r="H1475" s="1" t="s">
        <v>18275</v>
      </c>
      <c r="I1475" s="1" t="s">
        <v>11365</v>
      </c>
      <c r="J1475" s="1"/>
      <c r="K1475" s="1" t="s">
        <v>24606</v>
      </c>
      <c r="L1475" s="1" t="s">
        <v>1473</v>
      </c>
      <c r="M1475" s="1" t="s">
        <v>13032</v>
      </c>
      <c r="N1475" s="1" t="s">
        <v>13231</v>
      </c>
      <c r="O1475" s="1" t="s">
        <v>1473</v>
      </c>
      <c r="P1475" s="1" t="s">
        <v>24658</v>
      </c>
      <c r="Q1475" s="1" t="s">
        <v>24658</v>
      </c>
      <c r="R1475" s="1" t="s">
        <v>14076</v>
      </c>
      <c r="S1475" s="1" t="s">
        <v>1473</v>
      </c>
      <c r="T1475" s="1"/>
      <c r="U1475" s="1"/>
      <c r="V1475" s="1" t="s">
        <v>14082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6497</v>
      </c>
      <c r="G1476" s="1" t="s">
        <v>8111</v>
      </c>
      <c r="H1476" s="1" t="s">
        <v>9739</v>
      </c>
      <c r="I1476" s="1" t="s">
        <v>11366</v>
      </c>
      <c r="J1476" s="1"/>
      <c r="K1476" s="1" t="s">
        <v>24606</v>
      </c>
      <c r="L1476" s="1" t="s">
        <v>1474</v>
      </c>
      <c r="M1476" s="1" t="s">
        <v>13033</v>
      </c>
      <c r="N1476" s="1" t="s">
        <v>13231</v>
      </c>
      <c r="O1476" s="1" t="s">
        <v>1474</v>
      </c>
      <c r="P1476" s="1" t="s">
        <v>24658</v>
      </c>
      <c r="Q1476" s="1" t="s">
        <v>24658</v>
      </c>
      <c r="R1476" s="1" t="s">
        <v>14076</v>
      </c>
      <c r="S1476" s="1" t="s">
        <v>1474</v>
      </c>
      <c r="T1476" s="1"/>
      <c r="U1476" s="1"/>
      <c r="V1476" s="1" t="s">
        <v>14082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6498</v>
      </c>
      <c r="G1477" s="1" t="s">
        <v>8112</v>
      </c>
      <c r="H1477" s="1" t="s">
        <v>9740</v>
      </c>
      <c r="I1477" s="1" t="s">
        <v>11367</v>
      </c>
      <c r="J1477" s="1"/>
      <c r="K1477" s="1" t="s">
        <v>24606</v>
      </c>
      <c r="L1477" s="1" t="s">
        <v>1475</v>
      </c>
      <c r="M1477" s="1" t="s">
        <v>13034</v>
      </c>
      <c r="N1477" s="1" t="s">
        <v>13231</v>
      </c>
      <c r="O1477" s="1" t="s">
        <v>1475</v>
      </c>
      <c r="P1477" s="1" t="s">
        <v>24658</v>
      </c>
      <c r="Q1477" s="1" t="s">
        <v>24658</v>
      </c>
      <c r="R1477" s="1" t="s">
        <v>14076</v>
      </c>
      <c r="S1477" s="1" t="s">
        <v>1475</v>
      </c>
      <c r="T1477" s="1"/>
      <c r="U1477" s="1"/>
      <c r="V1477" s="1" t="s">
        <v>14082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15143</v>
      </c>
      <c r="F1478" s="1" t="s">
        <v>16200</v>
      </c>
      <c r="G1478" s="1" t="s">
        <v>17230</v>
      </c>
      <c r="H1478" s="1" t="s">
        <v>18276</v>
      </c>
      <c r="I1478" s="1" t="s">
        <v>11368</v>
      </c>
      <c r="J1478" s="1"/>
      <c r="K1478" s="1" t="s">
        <v>24606</v>
      </c>
      <c r="L1478" s="1" t="s">
        <v>1476</v>
      </c>
      <c r="M1478" s="1" t="s">
        <v>13035</v>
      </c>
      <c r="N1478" s="1" t="s">
        <v>13231</v>
      </c>
      <c r="O1478" s="1" t="s">
        <v>1476</v>
      </c>
      <c r="P1478" s="1" t="s">
        <v>24658</v>
      </c>
      <c r="Q1478" s="1" t="s">
        <v>24658</v>
      </c>
      <c r="R1478" s="1" t="s">
        <v>14076</v>
      </c>
      <c r="S1478" s="1" t="s">
        <v>1476</v>
      </c>
      <c r="T1478" s="1"/>
      <c r="U1478" s="1"/>
      <c r="V1478" s="1" t="s">
        <v>14082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15144</v>
      </c>
      <c r="F1479" s="1" t="s">
        <v>16201</v>
      </c>
      <c r="G1479" s="1" t="s">
        <v>17231</v>
      </c>
      <c r="H1479" s="1" t="s">
        <v>18277</v>
      </c>
      <c r="I1479" s="1" t="s">
        <v>11369</v>
      </c>
      <c r="J1479" s="1"/>
      <c r="K1479" s="1" t="s">
        <v>24606</v>
      </c>
      <c r="L1479" s="1" t="s">
        <v>1477</v>
      </c>
      <c r="M1479" s="1" t="s">
        <v>13036</v>
      </c>
      <c r="N1479" s="1" t="s">
        <v>13231</v>
      </c>
      <c r="O1479" s="1" t="s">
        <v>1477</v>
      </c>
      <c r="P1479" s="1" t="s">
        <v>24658</v>
      </c>
      <c r="Q1479" s="1" t="s">
        <v>24658</v>
      </c>
      <c r="R1479" s="1" t="s">
        <v>14076</v>
      </c>
      <c r="S1479" s="1" t="s">
        <v>1477</v>
      </c>
      <c r="T1479" s="1"/>
      <c r="U1479" s="1"/>
      <c r="V1479" s="1" t="s">
        <v>14082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6501</v>
      </c>
      <c r="G1480" s="1" t="s">
        <v>8115</v>
      </c>
      <c r="H1480" s="1" t="s">
        <v>9743</v>
      </c>
      <c r="I1480" s="1" t="s">
        <v>11184</v>
      </c>
      <c r="J1480" s="1"/>
      <c r="K1480" s="1" t="s">
        <v>24606</v>
      </c>
      <c r="L1480" s="1" t="s">
        <v>1478</v>
      </c>
      <c r="M1480" s="1" t="s">
        <v>13037</v>
      </c>
      <c r="N1480" s="1" t="s">
        <v>13231</v>
      </c>
      <c r="O1480" s="1" t="s">
        <v>1478</v>
      </c>
      <c r="P1480" s="1" t="s">
        <v>24658</v>
      </c>
      <c r="Q1480" s="1" t="s">
        <v>24658</v>
      </c>
      <c r="R1480" s="1" t="s">
        <v>14076</v>
      </c>
      <c r="S1480" s="1" t="s">
        <v>1478</v>
      </c>
      <c r="T1480" s="1"/>
      <c r="U1480" s="1"/>
      <c r="V1480" s="1" t="s">
        <v>14082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6502</v>
      </c>
      <c r="G1481" s="1" t="s">
        <v>4866</v>
      </c>
      <c r="H1481" s="1" t="s">
        <v>9744</v>
      </c>
      <c r="I1481" s="1" t="s">
        <v>11370</v>
      </c>
      <c r="J1481" s="1"/>
      <c r="K1481" s="1" t="s">
        <v>24606</v>
      </c>
      <c r="L1481" s="1" t="s">
        <v>1479</v>
      </c>
      <c r="M1481" s="1" t="s">
        <v>13038</v>
      </c>
      <c r="N1481" s="1" t="s">
        <v>13231</v>
      </c>
      <c r="O1481" s="1" t="s">
        <v>1479</v>
      </c>
      <c r="P1481" s="1" t="s">
        <v>24658</v>
      </c>
      <c r="Q1481" s="1" t="s">
        <v>24658</v>
      </c>
      <c r="R1481" s="1" t="s">
        <v>14076</v>
      </c>
      <c r="S1481" s="1" t="s">
        <v>1479</v>
      </c>
      <c r="T1481" s="1"/>
      <c r="U1481" s="1"/>
      <c r="V1481" s="1" t="s">
        <v>14082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6503</v>
      </c>
      <c r="G1482" s="1" t="s">
        <v>8116</v>
      </c>
      <c r="H1482" s="1" t="s">
        <v>9745</v>
      </c>
      <c r="I1482" s="1" t="s">
        <v>11371</v>
      </c>
      <c r="J1482" s="1"/>
      <c r="K1482" s="1" t="s">
        <v>24606</v>
      </c>
      <c r="L1482" s="1" t="s">
        <v>1480</v>
      </c>
      <c r="M1482" s="1" t="s">
        <v>13039</v>
      </c>
      <c r="N1482" s="1" t="s">
        <v>13231</v>
      </c>
      <c r="O1482" s="1" t="s">
        <v>1480</v>
      </c>
      <c r="P1482" s="1" t="s">
        <v>24658</v>
      </c>
      <c r="Q1482" s="1" t="s">
        <v>24658</v>
      </c>
      <c r="R1482" s="1" t="s">
        <v>14076</v>
      </c>
      <c r="S1482" s="1" t="s">
        <v>1480</v>
      </c>
      <c r="T1482" s="1"/>
      <c r="U1482" s="1"/>
      <c r="V1482" s="1" t="s">
        <v>14082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6504</v>
      </c>
      <c r="G1483" s="1" t="s">
        <v>8117</v>
      </c>
      <c r="H1483" s="1" t="s">
        <v>9746</v>
      </c>
      <c r="I1483" s="1" t="s">
        <v>11372</v>
      </c>
      <c r="J1483" s="1"/>
      <c r="K1483" s="1" t="s">
        <v>24606</v>
      </c>
      <c r="L1483" s="1" t="s">
        <v>1481</v>
      </c>
      <c r="M1483" s="1" t="s">
        <v>13040</v>
      </c>
      <c r="N1483" s="1" t="s">
        <v>13231</v>
      </c>
      <c r="O1483" s="1" t="s">
        <v>1481</v>
      </c>
      <c r="P1483" s="1" t="s">
        <v>24658</v>
      </c>
      <c r="Q1483" s="1" t="s">
        <v>24658</v>
      </c>
      <c r="R1483" s="1" t="s">
        <v>14076</v>
      </c>
      <c r="S1483" s="1" t="s">
        <v>1481</v>
      </c>
      <c r="T1483" s="1"/>
      <c r="U1483" s="1"/>
      <c r="V1483" s="1" t="s">
        <v>14082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15145</v>
      </c>
      <c r="F1484" s="1" t="s">
        <v>16202</v>
      </c>
      <c r="G1484" s="1" t="s">
        <v>17232</v>
      </c>
      <c r="H1484" s="1" t="s">
        <v>18278</v>
      </c>
      <c r="I1484" s="1" t="s">
        <v>11373</v>
      </c>
      <c r="J1484" s="1"/>
      <c r="K1484" s="1" t="s">
        <v>24606</v>
      </c>
      <c r="L1484" s="1" t="s">
        <v>1482</v>
      </c>
      <c r="M1484" s="1" t="s">
        <v>13041</v>
      </c>
      <c r="N1484" s="1" t="s">
        <v>13231</v>
      </c>
      <c r="O1484" s="1" t="s">
        <v>1482</v>
      </c>
      <c r="P1484" s="1" t="s">
        <v>24658</v>
      </c>
      <c r="Q1484" s="1" t="s">
        <v>24658</v>
      </c>
      <c r="R1484" s="1" t="s">
        <v>14076</v>
      </c>
      <c r="S1484" s="1" t="s">
        <v>1482</v>
      </c>
      <c r="T1484" s="1"/>
      <c r="U1484" s="1"/>
      <c r="V1484" s="1" t="s">
        <v>14082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15146</v>
      </c>
      <c r="F1485" s="1" t="s">
        <v>16203</v>
      </c>
      <c r="G1485" s="1" t="s">
        <v>17233</v>
      </c>
      <c r="H1485" s="1" t="s">
        <v>18279</v>
      </c>
      <c r="I1485" s="1" t="s">
        <v>11374</v>
      </c>
      <c r="J1485" s="1"/>
      <c r="K1485" s="1" t="s">
        <v>24606</v>
      </c>
      <c r="L1485" s="1" t="s">
        <v>1483</v>
      </c>
      <c r="M1485" s="1" t="s">
        <v>13042</v>
      </c>
      <c r="N1485" s="1" t="s">
        <v>13231</v>
      </c>
      <c r="O1485" s="1" t="s">
        <v>1483</v>
      </c>
      <c r="P1485" s="1" t="s">
        <v>24658</v>
      </c>
      <c r="Q1485" s="1" t="s">
        <v>24658</v>
      </c>
      <c r="R1485" s="1" t="s">
        <v>14076</v>
      </c>
      <c r="S1485" s="1" t="s">
        <v>1483</v>
      </c>
      <c r="T1485" s="1"/>
      <c r="U1485" s="1"/>
      <c r="V1485" s="1" t="s">
        <v>14082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15147</v>
      </c>
      <c r="F1486" s="1" t="s">
        <v>16204</v>
      </c>
      <c r="G1486" s="1" t="s">
        <v>17234</v>
      </c>
      <c r="H1486" s="1" t="s">
        <v>17234</v>
      </c>
      <c r="I1486" s="1" t="s">
        <v>11375</v>
      </c>
      <c r="J1486" s="1"/>
      <c r="K1486" s="1" t="s">
        <v>24606</v>
      </c>
      <c r="L1486" s="1" t="s">
        <v>1484</v>
      </c>
      <c r="M1486" s="1" t="s">
        <v>13043</v>
      </c>
      <c r="N1486" s="1" t="s">
        <v>13231</v>
      </c>
      <c r="O1486" s="1" t="s">
        <v>1484</v>
      </c>
      <c r="P1486" s="1" t="s">
        <v>24658</v>
      </c>
      <c r="Q1486" s="1" t="s">
        <v>24658</v>
      </c>
      <c r="R1486" s="1" t="s">
        <v>14076</v>
      </c>
      <c r="S1486" s="1" t="s">
        <v>1484</v>
      </c>
      <c r="T1486" s="1"/>
      <c r="U1486" s="1"/>
      <c r="V1486" s="1" t="s">
        <v>14082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15148</v>
      </c>
      <c r="F1487" s="1" t="s">
        <v>16205</v>
      </c>
      <c r="G1487" s="1" t="s">
        <v>17235</v>
      </c>
      <c r="H1487" s="1" t="s">
        <v>18280</v>
      </c>
      <c r="I1487" s="1" t="s">
        <v>11376</v>
      </c>
      <c r="J1487" s="1"/>
      <c r="K1487" s="1" t="s">
        <v>24606</v>
      </c>
      <c r="L1487" s="1" t="s">
        <v>1485</v>
      </c>
      <c r="M1487" s="1" t="s">
        <v>13044</v>
      </c>
      <c r="N1487" s="1" t="s">
        <v>13231</v>
      </c>
      <c r="O1487" s="1" t="s">
        <v>1485</v>
      </c>
      <c r="P1487" s="1" t="s">
        <v>24658</v>
      </c>
      <c r="Q1487" s="1" t="s">
        <v>24658</v>
      </c>
      <c r="R1487" s="1" t="s">
        <v>14076</v>
      </c>
      <c r="S1487" s="1" t="s">
        <v>1485</v>
      </c>
      <c r="T1487" s="1"/>
      <c r="U1487" s="1"/>
      <c r="V1487" s="1" t="s">
        <v>14082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6509</v>
      </c>
      <c r="G1488" s="1" t="s">
        <v>8122</v>
      </c>
      <c r="H1488" s="1" t="s">
        <v>9750</v>
      </c>
      <c r="I1488" s="1" t="s">
        <v>11377</v>
      </c>
      <c r="J1488" s="1"/>
      <c r="K1488" s="1" t="s">
        <v>24606</v>
      </c>
      <c r="L1488" s="1" t="s">
        <v>1486</v>
      </c>
      <c r="M1488" s="1" t="s">
        <v>13045</v>
      </c>
      <c r="N1488" s="1" t="s">
        <v>13231</v>
      </c>
      <c r="O1488" s="1" t="s">
        <v>1486</v>
      </c>
      <c r="P1488" s="1" t="s">
        <v>24658</v>
      </c>
      <c r="Q1488" s="1" t="s">
        <v>24658</v>
      </c>
      <c r="R1488" s="1" t="s">
        <v>14076</v>
      </c>
      <c r="S1488" s="1" t="s">
        <v>1486</v>
      </c>
      <c r="T1488" s="1"/>
      <c r="U1488" s="1"/>
      <c r="V1488" s="1" t="s">
        <v>14082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6510</v>
      </c>
      <c r="G1489" s="1" t="s">
        <v>8123</v>
      </c>
      <c r="H1489" s="1" t="s">
        <v>9751</v>
      </c>
      <c r="I1489" s="1" t="s">
        <v>11378</v>
      </c>
      <c r="J1489" s="1"/>
      <c r="K1489" s="1" t="s">
        <v>24606</v>
      </c>
      <c r="L1489" s="1" t="s">
        <v>1487</v>
      </c>
      <c r="M1489" s="1" t="s">
        <v>13046</v>
      </c>
      <c r="N1489" s="1" t="s">
        <v>13231</v>
      </c>
      <c r="O1489" s="1" t="s">
        <v>1487</v>
      </c>
      <c r="P1489" s="1" t="s">
        <v>24658</v>
      </c>
      <c r="Q1489" s="1" t="s">
        <v>24658</v>
      </c>
      <c r="R1489" s="1" t="s">
        <v>14076</v>
      </c>
      <c r="S1489" s="1" t="s">
        <v>1487</v>
      </c>
      <c r="T1489" s="1"/>
      <c r="U1489" s="1"/>
      <c r="V1489" s="1" t="s">
        <v>14082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6511</v>
      </c>
      <c r="G1490" s="1" t="s">
        <v>8124</v>
      </c>
      <c r="H1490" s="1" t="s">
        <v>9752</v>
      </c>
      <c r="I1490" s="1" t="s">
        <v>11379</v>
      </c>
      <c r="J1490" s="1"/>
      <c r="K1490" s="1" t="s">
        <v>24606</v>
      </c>
      <c r="L1490" s="1" t="s">
        <v>1488</v>
      </c>
      <c r="M1490" s="1" t="s">
        <v>13047</v>
      </c>
      <c r="N1490" s="1" t="s">
        <v>13231</v>
      </c>
      <c r="O1490" s="1" t="s">
        <v>1488</v>
      </c>
      <c r="P1490" s="1" t="s">
        <v>24658</v>
      </c>
      <c r="Q1490" s="1" t="s">
        <v>24658</v>
      </c>
      <c r="R1490" s="1" t="s">
        <v>14076</v>
      </c>
      <c r="S1490" s="1" t="s">
        <v>1488</v>
      </c>
      <c r="T1490" s="1"/>
      <c r="U1490" s="1"/>
      <c r="V1490" s="1" t="s">
        <v>14082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6512</v>
      </c>
      <c r="G1491" s="1" t="s">
        <v>8125</v>
      </c>
      <c r="H1491" s="1" t="s">
        <v>9753</v>
      </c>
      <c r="I1491" s="1" t="s">
        <v>11380</v>
      </c>
      <c r="J1491" s="1"/>
      <c r="K1491" s="1" t="s">
        <v>24606</v>
      </c>
      <c r="L1491" s="1" t="s">
        <v>1489</v>
      </c>
      <c r="M1491" s="1" t="s">
        <v>13048</v>
      </c>
      <c r="N1491" s="1" t="s">
        <v>13231</v>
      </c>
      <c r="O1491" s="1" t="s">
        <v>1489</v>
      </c>
      <c r="P1491" s="1" t="s">
        <v>24658</v>
      </c>
      <c r="Q1491" s="1" t="s">
        <v>24658</v>
      </c>
      <c r="R1491" s="1" t="s">
        <v>14076</v>
      </c>
      <c r="S1491" s="1" t="s">
        <v>1489</v>
      </c>
      <c r="T1491" s="1"/>
      <c r="U1491" s="1"/>
      <c r="V1491" s="1" t="s">
        <v>14082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6513</v>
      </c>
      <c r="G1492" s="1" t="s">
        <v>8126</v>
      </c>
      <c r="H1492" s="1" t="s">
        <v>9754</v>
      </c>
      <c r="I1492" s="1" t="s">
        <v>11381</v>
      </c>
      <c r="J1492" s="1"/>
      <c r="K1492" s="1" t="s">
        <v>24606</v>
      </c>
      <c r="L1492" s="1" t="s">
        <v>1490</v>
      </c>
      <c r="M1492" s="1" t="s">
        <v>13049</v>
      </c>
      <c r="N1492" s="1" t="s">
        <v>13231</v>
      </c>
      <c r="O1492" s="1" t="s">
        <v>1490</v>
      </c>
      <c r="P1492" s="1" t="s">
        <v>24658</v>
      </c>
      <c r="Q1492" s="1" t="s">
        <v>24658</v>
      </c>
      <c r="R1492" s="1" t="s">
        <v>14076</v>
      </c>
      <c r="S1492" s="1" t="s">
        <v>1490</v>
      </c>
      <c r="T1492" s="1"/>
      <c r="U1492" s="1"/>
      <c r="V1492" s="1" t="s">
        <v>14082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6514</v>
      </c>
      <c r="G1493" s="1" t="s">
        <v>8127</v>
      </c>
      <c r="H1493" s="1" t="s">
        <v>9755</v>
      </c>
      <c r="I1493" s="1" t="s">
        <v>11382</v>
      </c>
      <c r="J1493" s="1"/>
      <c r="K1493" s="1" t="s">
        <v>24606</v>
      </c>
      <c r="L1493" s="1" t="s">
        <v>1491</v>
      </c>
      <c r="M1493" s="1" t="s">
        <v>13050</v>
      </c>
      <c r="N1493" s="1" t="s">
        <v>13231</v>
      </c>
      <c r="O1493" s="1" t="s">
        <v>1491</v>
      </c>
      <c r="P1493" s="1" t="s">
        <v>24658</v>
      </c>
      <c r="Q1493" s="1" t="s">
        <v>24658</v>
      </c>
      <c r="R1493" s="1" t="s">
        <v>14076</v>
      </c>
      <c r="S1493" s="1" t="s">
        <v>1491</v>
      </c>
      <c r="T1493" s="1"/>
      <c r="U1493" s="1"/>
      <c r="V1493" s="1" t="s">
        <v>14082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6515</v>
      </c>
      <c r="G1494" s="1" t="s">
        <v>8128</v>
      </c>
      <c r="H1494" s="1" t="s">
        <v>9756</v>
      </c>
      <c r="I1494" s="1" t="s">
        <v>11383</v>
      </c>
      <c r="J1494" s="1"/>
      <c r="K1494" s="1" t="s">
        <v>24606</v>
      </c>
      <c r="L1494" s="1" t="s">
        <v>1492</v>
      </c>
      <c r="M1494" s="1" t="s">
        <v>13051</v>
      </c>
      <c r="N1494" s="1" t="s">
        <v>13231</v>
      </c>
      <c r="O1494" s="1" t="s">
        <v>1492</v>
      </c>
      <c r="P1494" s="1" t="s">
        <v>24658</v>
      </c>
      <c r="Q1494" s="1" t="s">
        <v>24658</v>
      </c>
      <c r="R1494" s="1" t="s">
        <v>14076</v>
      </c>
      <c r="S1494" s="1" t="s">
        <v>1492</v>
      </c>
      <c r="T1494" s="1"/>
      <c r="U1494" s="1"/>
      <c r="V1494" s="1" t="s">
        <v>14082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15149</v>
      </c>
      <c r="F1495" s="1" t="s">
        <v>16206</v>
      </c>
      <c r="G1495" s="1" t="s">
        <v>17236</v>
      </c>
      <c r="H1495" s="1" t="s">
        <v>18281</v>
      </c>
      <c r="I1495" s="1" t="s">
        <v>11384</v>
      </c>
      <c r="J1495" s="1"/>
      <c r="K1495" s="1" t="s">
        <v>24606</v>
      </c>
      <c r="L1495" s="1" t="s">
        <v>1493</v>
      </c>
      <c r="M1495" s="1" t="s">
        <v>13052</v>
      </c>
      <c r="N1495" s="1" t="s">
        <v>13231</v>
      </c>
      <c r="O1495" s="1" t="s">
        <v>1493</v>
      </c>
      <c r="P1495" s="1" t="s">
        <v>24658</v>
      </c>
      <c r="Q1495" s="1" t="s">
        <v>24658</v>
      </c>
      <c r="R1495" s="1" t="s">
        <v>14076</v>
      </c>
      <c r="S1495" s="1" t="s">
        <v>1493</v>
      </c>
      <c r="T1495" s="1"/>
      <c r="U1495" s="1"/>
      <c r="V1495" s="1" t="s">
        <v>14082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15150</v>
      </c>
      <c r="F1496" s="1" t="s">
        <v>16207</v>
      </c>
      <c r="G1496" s="1" t="s">
        <v>17237</v>
      </c>
      <c r="H1496" s="1" t="s">
        <v>16207</v>
      </c>
      <c r="I1496" s="1" t="s">
        <v>11385</v>
      </c>
      <c r="J1496" s="1"/>
      <c r="K1496" s="1" t="s">
        <v>24606</v>
      </c>
      <c r="L1496" s="1" t="s">
        <v>1494</v>
      </c>
      <c r="M1496" s="1" t="s">
        <v>13053</v>
      </c>
      <c r="N1496" s="1" t="s">
        <v>13231</v>
      </c>
      <c r="O1496" s="1" t="s">
        <v>1494</v>
      </c>
      <c r="P1496" s="1" t="s">
        <v>24658</v>
      </c>
      <c r="Q1496" s="1" t="s">
        <v>24658</v>
      </c>
      <c r="R1496" s="1" t="s">
        <v>14076</v>
      </c>
      <c r="S1496" s="1" t="s">
        <v>1494</v>
      </c>
      <c r="T1496" s="1"/>
      <c r="U1496" s="1"/>
      <c r="V1496" s="1" t="s">
        <v>14082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15151</v>
      </c>
      <c r="F1497" s="1" t="s">
        <v>16208</v>
      </c>
      <c r="G1497" s="1" t="s">
        <v>17238</v>
      </c>
      <c r="H1497" s="1" t="s">
        <v>18282</v>
      </c>
      <c r="I1497" s="1" t="s">
        <v>11386</v>
      </c>
      <c r="J1497" s="1"/>
      <c r="K1497" s="1" t="s">
        <v>24606</v>
      </c>
      <c r="L1497" s="1" t="s">
        <v>1495</v>
      </c>
      <c r="M1497" s="1" t="s">
        <v>13054</v>
      </c>
      <c r="N1497" s="1" t="s">
        <v>13231</v>
      </c>
      <c r="O1497" s="1" t="s">
        <v>1495</v>
      </c>
      <c r="P1497" s="1" t="s">
        <v>24658</v>
      </c>
      <c r="Q1497" s="1" t="s">
        <v>24658</v>
      </c>
      <c r="R1497" s="1" t="s">
        <v>14076</v>
      </c>
      <c r="S1497" s="1" t="s">
        <v>1495</v>
      </c>
      <c r="T1497" s="1"/>
      <c r="U1497" s="1"/>
      <c r="V1497" s="1" t="s">
        <v>14082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15152</v>
      </c>
      <c r="F1498" s="1" t="s">
        <v>16209</v>
      </c>
      <c r="G1498" s="1" t="s">
        <v>17239</v>
      </c>
      <c r="H1498" s="1" t="s">
        <v>18283</v>
      </c>
      <c r="I1498" s="1" t="s">
        <v>11387</v>
      </c>
      <c r="J1498" s="1"/>
      <c r="K1498" s="1" t="s">
        <v>24606</v>
      </c>
      <c r="L1498" s="1" t="s">
        <v>1496</v>
      </c>
      <c r="M1498" s="1" t="s">
        <v>13055</v>
      </c>
      <c r="N1498" s="1" t="s">
        <v>13231</v>
      </c>
      <c r="O1498" s="1" t="s">
        <v>1496</v>
      </c>
      <c r="P1498" s="1" t="s">
        <v>24658</v>
      </c>
      <c r="Q1498" s="1" t="s">
        <v>24658</v>
      </c>
      <c r="R1498" s="1" t="s">
        <v>14076</v>
      </c>
      <c r="S1498" s="1" t="s">
        <v>1496</v>
      </c>
      <c r="T1498" s="1"/>
      <c r="U1498" s="1"/>
      <c r="V1498" s="1" t="s">
        <v>14082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6520</v>
      </c>
      <c r="G1499" s="1" t="s">
        <v>8133</v>
      </c>
      <c r="H1499" s="1" t="s">
        <v>9760</v>
      </c>
      <c r="I1499" s="1" t="s">
        <v>11388</v>
      </c>
      <c r="J1499" s="1"/>
      <c r="K1499" s="1" t="s">
        <v>24606</v>
      </c>
      <c r="L1499" s="1" t="s">
        <v>1497</v>
      </c>
      <c r="M1499" s="1" t="s">
        <v>13056</v>
      </c>
      <c r="N1499" s="1" t="s">
        <v>13231</v>
      </c>
      <c r="O1499" s="1" t="s">
        <v>1497</v>
      </c>
      <c r="P1499" s="1" t="s">
        <v>24658</v>
      </c>
      <c r="Q1499" s="1" t="s">
        <v>24658</v>
      </c>
      <c r="R1499" s="1" t="s">
        <v>14076</v>
      </c>
      <c r="S1499" s="1" t="s">
        <v>1497</v>
      </c>
      <c r="T1499" s="1"/>
      <c r="U1499" s="1"/>
      <c r="V1499" s="1" t="s">
        <v>14082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15153</v>
      </c>
      <c r="F1500" s="1" t="s">
        <v>16210</v>
      </c>
      <c r="G1500" s="1" t="s">
        <v>17240</v>
      </c>
      <c r="H1500" s="1" t="s">
        <v>18284</v>
      </c>
      <c r="I1500" s="1" t="s">
        <v>11389</v>
      </c>
      <c r="J1500" s="1"/>
      <c r="K1500" s="1" t="s">
        <v>24606</v>
      </c>
      <c r="L1500" s="1" t="s">
        <v>1498</v>
      </c>
      <c r="M1500" s="1" t="s">
        <v>13057</v>
      </c>
      <c r="N1500" s="1" t="s">
        <v>13231</v>
      </c>
      <c r="O1500" s="1" t="s">
        <v>1498</v>
      </c>
      <c r="P1500" s="1" t="s">
        <v>24658</v>
      </c>
      <c r="Q1500" s="1" t="s">
        <v>24658</v>
      </c>
      <c r="R1500" s="1" t="s">
        <v>14076</v>
      </c>
      <c r="S1500" s="1" t="s">
        <v>1498</v>
      </c>
      <c r="T1500" s="1"/>
      <c r="U1500" s="1"/>
      <c r="V1500" s="1" t="s">
        <v>14082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15154</v>
      </c>
      <c r="F1501" s="1" t="s">
        <v>16211</v>
      </c>
      <c r="G1501" s="1" t="s">
        <v>17241</v>
      </c>
      <c r="H1501" s="1" t="s">
        <v>18285</v>
      </c>
      <c r="I1501" s="1" t="s">
        <v>11390</v>
      </c>
      <c r="J1501" s="1"/>
      <c r="K1501" s="1" t="s">
        <v>24606</v>
      </c>
      <c r="L1501" s="1" t="s">
        <v>1499</v>
      </c>
      <c r="M1501" s="1" t="s">
        <v>13058</v>
      </c>
      <c r="N1501" s="1" t="s">
        <v>13231</v>
      </c>
      <c r="O1501" s="1" t="s">
        <v>1499</v>
      </c>
      <c r="P1501" s="1" t="s">
        <v>24658</v>
      </c>
      <c r="Q1501" s="1" t="s">
        <v>24658</v>
      </c>
      <c r="R1501" s="1" t="s">
        <v>14076</v>
      </c>
      <c r="S1501" s="1" t="s">
        <v>1499</v>
      </c>
      <c r="T1501" s="1"/>
      <c r="U1501" s="1"/>
      <c r="V1501" s="1" t="s">
        <v>14082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6523</v>
      </c>
      <c r="G1502" s="1" t="s">
        <v>8136</v>
      </c>
      <c r="H1502" s="1" t="s">
        <v>9763</v>
      </c>
      <c r="I1502" s="1" t="s">
        <v>11391</v>
      </c>
      <c r="J1502" s="1"/>
      <c r="K1502" s="1" t="s">
        <v>24606</v>
      </c>
      <c r="L1502" s="1" t="s">
        <v>1500</v>
      </c>
      <c r="M1502" s="1" t="s">
        <v>13059</v>
      </c>
      <c r="N1502" s="1" t="s">
        <v>13231</v>
      </c>
      <c r="O1502" s="1" t="s">
        <v>1500</v>
      </c>
      <c r="P1502" s="1" t="s">
        <v>24658</v>
      </c>
      <c r="Q1502" s="1" t="s">
        <v>24658</v>
      </c>
      <c r="R1502" s="1" t="s">
        <v>14076</v>
      </c>
      <c r="S1502" s="1" t="s">
        <v>1500</v>
      </c>
      <c r="T1502" s="1"/>
      <c r="U1502" s="1"/>
      <c r="V1502" s="1" t="s">
        <v>14082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15155</v>
      </c>
      <c r="F1503" s="1" t="s">
        <v>16212</v>
      </c>
      <c r="G1503" s="1" t="s">
        <v>17242</v>
      </c>
      <c r="H1503" s="1" t="s">
        <v>18286</v>
      </c>
      <c r="I1503" s="1" t="s">
        <v>11392</v>
      </c>
      <c r="J1503" s="1"/>
      <c r="K1503" s="1" t="s">
        <v>24606</v>
      </c>
      <c r="L1503" s="1" t="s">
        <v>1501</v>
      </c>
      <c r="M1503" s="1" t="s">
        <v>13060</v>
      </c>
      <c r="N1503" s="1" t="s">
        <v>13231</v>
      </c>
      <c r="O1503" s="1" t="s">
        <v>1501</v>
      </c>
      <c r="P1503" s="1" t="s">
        <v>24658</v>
      </c>
      <c r="Q1503" s="1" t="s">
        <v>24658</v>
      </c>
      <c r="R1503" s="1" t="s">
        <v>14076</v>
      </c>
      <c r="S1503" s="1" t="s">
        <v>1501</v>
      </c>
      <c r="T1503" s="1"/>
      <c r="U1503" s="1"/>
      <c r="V1503" s="1" t="s">
        <v>14082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6525</v>
      </c>
      <c r="G1504" s="1" t="s">
        <v>8138</v>
      </c>
      <c r="H1504" s="1" t="s">
        <v>9765</v>
      </c>
      <c r="I1504" s="1" t="s">
        <v>11393</v>
      </c>
      <c r="J1504" s="1"/>
      <c r="K1504" s="1" t="s">
        <v>24606</v>
      </c>
      <c r="L1504" s="1" t="s">
        <v>1502</v>
      </c>
      <c r="M1504" s="1" t="s">
        <v>13061</v>
      </c>
      <c r="N1504" s="1" t="s">
        <v>13231</v>
      </c>
      <c r="O1504" s="1" t="s">
        <v>1502</v>
      </c>
      <c r="P1504" s="1" t="s">
        <v>24658</v>
      </c>
      <c r="Q1504" s="1" t="s">
        <v>24658</v>
      </c>
      <c r="R1504" s="1" t="s">
        <v>14076</v>
      </c>
      <c r="S1504" s="1" t="s">
        <v>1502</v>
      </c>
      <c r="T1504" s="1"/>
      <c r="U1504" s="1"/>
      <c r="V1504" s="1" t="s">
        <v>14082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15156</v>
      </c>
      <c r="F1505" s="1" t="s">
        <v>16213</v>
      </c>
      <c r="G1505" s="1" t="s">
        <v>17243</v>
      </c>
      <c r="H1505" s="1" t="s">
        <v>18287</v>
      </c>
      <c r="I1505" s="1" t="s">
        <v>11394</v>
      </c>
      <c r="J1505" s="1"/>
      <c r="K1505" s="1" t="s">
        <v>24606</v>
      </c>
      <c r="L1505" s="1" t="s">
        <v>1503</v>
      </c>
      <c r="M1505" s="1" t="s">
        <v>13062</v>
      </c>
      <c r="N1505" s="1" t="s">
        <v>13231</v>
      </c>
      <c r="O1505" s="1" t="s">
        <v>1503</v>
      </c>
      <c r="P1505" s="1" t="s">
        <v>24658</v>
      </c>
      <c r="Q1505" s="1" t="s">
        <v>24658</v>
      </c>
      <c r="R1505" s="1" t="s">
        <v>14076</v>
      </c>
      <c r="S1505" s="1" t="s">
        <v>1503</v>
      </c>
      <c r="T1505" s="1"/>
      <c r="U1505" s="1"/>
      <c r="V1505" s="1" t="s">
        <v>14082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15157</v>
      </c>
      <c r="F1506" s="1" t="s">
        <v>16214</v>
      </c>
      <c r="G1506" s="1" t="s">
        <v>17244</v>
      </c>
      <c r="H1506" s="1" t="s">
        <v>18288</v>
      </c>
      <c r="I1506" s="1" t="s">
        <v>11395</v>
      </c>
      <c r="J1506" s="1"/>
      <c r="K1506" s="1" t="s">
        <v>24606</v>
      </c>
      <c r="L1506" s="1" t="s">
        <v>1504</v>
      </c>
      <c r="M1506" s="1" t="s">
        <v>13063</v>
      </c>
      <c r="N1506" s="1" t="s">
        <v>13231</v>
      </c>
      <c r="O1506" s="1" t="s">
        <v>1504</v>
      </c>
      <c r="P1506" s="1" t="s">
        <v>24658</v>
      </c>
      <c r="Q1506" s="1" t="s">
        <v>24658</v>
      </c>
      <c r="R1506" s="1" t="s">
        <v>14076</v>
      </c>
      <c r="S1506" s="1" t="s">
        <v>1504</v>
      </c>
      <c r="T1506" s="1"/>
      <c r="U1506" s="1"/>
      <c r="V1506" s="1" t="s">
        <v>14082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6528</v>
      </c>
      <c r="G1507" s="1" t="s">
        <v>8141</v>
      </c>
      <c r="H1507" s="1" t="s">
        <v>9768</v>
      </c>
      <c r="I1507" s="1" t="s">
        <v>11396</v>
      </c>
      <c r="J1507" s="1"/>
      <c r="K1507" s="1" t="s">
        <v>24606</v>
      </c>
      <c r="L1507" s="1" t="s">
        <v>1505</v>
      </c>
      <c r="M1507" s="1" t="s">
        <v>13064</v>
      </c>
      <c r="N1507" s="1" t="s">
        <v>13231</v>
      </c>
      <c r="O1507" s="1" t="s">
        <v>1505</v>
      </c>
      <c r="P1507" s="1" t="s">
        <v>24658</v>
      </c>
      <c r="Q1507" s="1" t="s">
        <v>24658</v>
      </c>
      <c r="R1507" s="1" t="s">
        <v>14076</v>
      </c>
      <c r="S1507" s="1" t="s">
        <v>1505</v>
      </c>
      <c r="T1507" s="1"/>
      <c r="U1507" s="1"/>
      <c r="V1507" s="1" t="s">
        <v>14082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6529</v>
      </c>
      <c r="G1508" s="1" t="s">
        <v>8142</v>
      </c>
      <c r="H1508" s="1" t="s">
        <v>9769</v>
      </c>
      <c r="I1508" s="1" t="s">
        <v>11397</v>
      </c>
      <c r="J1508" s="1"/>
      <c r="K1508" s="1" t="s">
        <v>24606</v>
      </c>
      <c r="L1508" s="1" t="s">
        <v>1506</v>
      </c>
      <c r="M1508" s="1" t="s">
        <v>13065</v>
      </c>
      <c r="N1508" s="1" t="s">
        <v>13231</v>
      </c>
      <c r="O1508" s="1" t="s">
        <v>1506</v>
      </c>
      <c r="P1508" s="1" t="s">
        <v>24658</v>
      </c>
      <c r="Q1508" s="1" t="s">
        <v>24658</v>
      </c>
      <c r="R1508" s="1" t="s">
        <v>14076</v>
      </c>
      <c r="S1508" s="1" t="s">
        <v>1506</v>
      </c>
      <c r="T1508" s="1"/>
      <c r="U1508" s="1"/>
      <c r="V1508" s="1" t="s">
        <v>14082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6530</v>
      </c>
      <c r="G1509" s="1" t="s">
        <v>8143</v>
      </c>
      <c r="H1509" s="1" t="s">
        <v>9770</v>
      </c>
      <c r="I1509" s="1" t="s">
        <v>11398</v>
      </c>
      <c r="J1509" s="1"/>
      <c r="K1509" s="1" t="s">
        <v>24606</v>
      </c>
      <c r="L1509" s="1" t="s">
        <v>1507</v>
      </c>
      <c r="M1509" s="1" t="s">
        <v>13066</v>
      </c>
      <c r="N1509" s="1" t="s">
        <v>13231</v>
      </c>
      <c r="O1509" s="1" t="s">
        <v>1507</v>
      </c>
      <c r="P1509" s="1" t="s">
        <v>24658</v>
      </c>
      <c r="Q1509" s="1" t="s">
        <v>24658</v>
      </c>
      <c r="R1509" s="1" t="s">
        <v>14076</v>
      </c>
      <c r="S1509" s="1" t="s">
        <v>1507</v>
      </c>
      <c r="T1509" s="1"/>
      <c r="U1509" s="1"/>
      <c r="V1509" s="1" t="s">
        <v>14082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15158</v>
      </c>
      <c r="F1510" s="1" t="s">
        <v>16215</v>
      </c>
      <c r="G1510" s="1" t="s">
        <v>17245</v>
      </c>
      <c r="H1510" s="1" t="s">
        <v>18289</v>
      </c>
      <c r="I1510" s="1" t="s">
        <v>11399</v>
      </c>
      <c r="J1510" s="1"/>
      <c r="K1510" s="1" t="s">
        <v>24606</v>
      </c>
      <c r="L1510" s="1" t="s">
        <v>1508</v>
      </c>
      <c r="M1510" s="1" t="s">
        <v>13067</v>
      </c>
      <c r="N1510" s="1" t="s">
        <v>13231</v>
      </c>
      <c r="O1510" s="1" t="s">
        <v>1508</v>
      </c>
      <c r="P1510" s="1" t="s">
        <v>24658</v>
      </c>
      <c r="Q1510" s="1" t="s">
        <v>24658</v>
      </c>
      <c r="R1510" s="1" t="s">
        <v>14076</v>
      </c>
      <c r="S1510" s="1" t="s">
        <v>1508</v>
      </c>
      <c r="T1510" s="1"/>
      <c r="U1510" s="1"/>
      <c r="V1510" s="1" t="s">
        <v>14082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6532</v>
      </c>
      <c r="G1511" s="1" t="s">
        <v>8145</v>
      </c>
      <c r="H1511" s="1" t="s">
        <v>9772</v>
      </c>
      <c r="I1511" s="1" t="s">
        <v>11400</v>
      </c>
      <c r="J1511" s="1"/>
      <c r="K1511" s="1" t="s">
        <v>24606</v>
      </c>
      <c r="L1511" s="1" t="s">
        <v>1509</v>
      </c>
      <c r="M1511" s="1" t="s">
        <v>13068</v>
      </c>
      <c r="N1511" s="1" t="s">
        <v>13231</v>
      </c>
      <c r="O1511" s="1" t="s">
        <v>1509</v>
      </c>
      <c r="P1511" s="1" t="s">
        <v>24658</v>
      </c>
      <c r="Q1511" s="1" t="s">
        <v>24658</v>
      </c>
      <c r="R1511" s="1" t="s">
        <v>14076</v>
      </c>
      <c r="S1511" s="1" t="s">
        <v>1509</v>
      </c>
      <c r="T1511" s="1"/>
      <c r="U1511" s="1"/>
      <c r="V1511" s="1" t="s">
        <v>14082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15159</v>
      </c>
      <c r="F1512" s="1" t="s">
        <v>16216</v>
      </c>
      <c r="G1512" s="1" t="s">
        <v>17246</v>
      </c>
      <c r="H1512" s="1" t="s">
        <v>18290</v>
      </c>
      <c r="I1512" s="1" t="s">
        <v>11401</v>
      </c>
      <c r="J1512" s="1"/>
      <c r="K1512" s="1" t="s">
        <v>24606</v>
      </c>
      <c r="L1512" s="1" t="s">
        <v>1510</v>
      </c>
      <c r="M1512" s="1" t="s">
        <v>13069</v>
      </c>
      <c r="N1512" s="1" t="s">
        <v>13231</v>
      </c>
      <c r="O1512" s="1" t="s">
        <v>1510</v>
      </c>
      <c r="P1512" s="1" t="s">
        <v>24658</v>
      </c>
      <c r="Q1512" s="1" t="s">
        <v>24658</v>
      </c>
      <c r="R1512" s="1" t="s">
        <v>14076</v>
      </c>
      <c r="S1512" s="1" t="s">
        <v>1510</v>
      </c>
      <c r="T1512" s="1"/>
      <c r="U1512" s="1"/>
      <c r="V1512" s="1" t="s">
        <v>14082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15160</v>
      </c>
      <c r="F1513" s="1" t="s">
        <v>16217</v>
      </c>
      <c r="G1513" s="1" t="s">
        <v>17247</v>
      </c>
      <c r="H1513" s="1" t="s">
        <v>18291</v>
      </c>
      <c r="I1513" s="1" t="s">
        <v>11402</v>
      </c>
      <c r="J1513" s="1"/>
      <c r="K1513" s="1" t="s">
        <v>24606</v>
      </c>
      <c r="L1513" s="1" t="s">
        <v>1511</v>
      </c>
      <c r="M1513" s="1" t="s">
        <v>13070</v>
      </c>
      <c r="N1513" s="1" t="s">
        <v>13231</v>
      </c>
      <c r="O1513" s="1" t="s">
        <v>1511</v>
      </c>
      <c r="P1513" s="1" t="s">
        <v>24658</v>
      </c>
      <c r="Q1513" s="1" t="s">
        <v>24658</v>
      </c>
      <c r="R1513" s="1" t="s">
        <v>14076</v>
      </c>
      <c r="S1513" s="1" t="s">
        <v>1511</v>
      </c>
      <c r="T1513" s="1"/>
      <c r="U1513" s="1"/>
      <c r="V1513" s="1" t="s">
        <v>14082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6535</v>
      </c>
      <c r="G1514" s="1" t="s">
        <v>8148</v>
      </c>
      <c r="H1514" s="1" t="s">
        <v>9775</v>
      </c>
      <c r="I1514" s="1" t="s">
        <v>11403</v>
      </c>
      <c r="J1514" s="1"/>
      <c r="K1514" s="1" t="s">
        <v>24606</v>
      </c>
      <c r="L1514" s="1" t="s">
        <v>1512</v>
      </c>
      <c r="M1514" s="1" t="s">
        <v>13071</v>
      </c>
      <c r="N1514" s="1" t="s">
        <v>13231</v>
      </c>
      <c r="O1514" s="1" t="s">
        <v>1512</v>
      </c>
      <c r="P1514" s="1" t="s">
        <v>24658</v>
      </c>
      <c r="Q1514" s="1" t="s">
        <v>24658</v>
      </c>
      <c r="R1514" s="1" t="s">
        <v>14076</v>
      </c>
      <c r="S1514" s="1" t="s">
        <v>1512</v>
      </c>
      <c r="T1514" s="1"/>
      <c r="U1514" s="1"/>
      <c r="V1514" s="1" t="s">
        <v>14082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6536</v>
      </c>
      <c r="G1515" s="1" t="s">
        <v>8149</v>
      </c>
      <c r="H1515" s="1" t="s">
        <v>9776</v>
      </c>
      <c r="I1515" s="1" t="s">
        <v>11404</v>
      </c>
      <c r="J1515" s="1"/>
      <c r="K1515" s="1" t="s">
        <v>24606</v>
      </c>
      <c r="L1515" s="1" t="s">
        <v>1513</v>
      </c>
      <c r="M1515" s="1" t="s">
        <v>13072</v>
      </c>
      <c r="N1515" s="1" t="s">
        <v>13231</v>
      </c>
      <c r="O1515" s="1" t="s">
        <v>1513</v>
      </c>
      <c r="P1515" s="1" t="s">
        <v>24658</v>
      </c>
      <c r="Q1515" s="1" t="s">
        <v>24658</v>
      </c>
      <c r="R1515" s="1" t="s">
        <v>14076</v>
      </c>
      <c r="S1515" s="1" t="s">
        <v>1513</v>
      </c>
      <c r="T1515" s="1"/>
      <c r="U1515" s="1"/>
      <c r="V1515" s="1" t="s">
        <v>14082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6537</v>
      </c>
      <c r="G1516" s="1" t="s">
        <v>8150</v>
      </c>
      <c r="H1516" s="1" t="s">
        <v>9777</v>
      </c>
      <c r="I1516" s="1" t="s">
        <v>11405</v>
      </c>
      <c r="J1516" s="1"/>
      <c r="K1516" s="1" t="s">
        <v>24606</v>
      </c>
      <c r="L1516" s="1" t="s">
        <v>1514</v>
      </c>
      <c r="M1516" s="1" t="s">
        <v>13073</v>
      </c>
      <c r="N1516" s="1" t="s">
        <v>13231</v>
      </c>
      <c r="O1516" s="1" t="s">
        <v>1514</v>
      </c>
      <c r="P1516" s="1" t="s">
        <v>24658</v>
      </c>
      <c r="Q1516" s="1" t="s">
        <v>24658</v>
      </c>
      <c r="R1516" s="1" t="s">
        <v>14076</v>
      </c>
      <c r="S1516" s="1" t="s">
        <v>1514</v>
      </c>
      <c r="T1516" s="1"/>
      <c r="U1516" s="1"/>
      <c r="V1516" s="1" t="s">
        <v>14082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6538</v>
      </c>
      <c r="G1517" s="1" t="s">
        <v>8151</v>
      </c>
      <c r="H1517" s="1" t="s">
        <v>9778</v>
      </c>
      <c r="I1517" s="1" t="s">
        <v>11406</v>
      </c>
      <c r="J1517" s="1"/>
      <c r="K1517" s="1" t="s">
        <v>24606</v>
      </c>
      <c r="L1517" s="1" t="s">
        <v>1515</v>
      </c>
      <c r="M1517" s="1" t="s">
        <v>13074</v>
      </c>
      <c r="N1517" s="1" t="s">
        <v>13231</v>
      </c>
      <c r="O1517" s="1" t="s">
        <v>1515</v>
      </c>
      <c r="P1517" s="1" t="s">
        <v>24658</v>
      </c>
      <c r="Q1517" s="1" t="s">
        <v>24658</v>
      </c>
      <c r="R1517" s="1" t="s">
        <v>14076</v>
      </c>
      <c r="S1517" s="1" t="s">
        <v>1515</v>
      </c>
      <c r="T1517" s="1"/>
      <c r="U1517" s="1"/>
      <c r="V1517" s="1" t="s">
        <v>14082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15161</v>
      </c>
      <c r="F1518" s="1" t="s">
        <v>16218</v>
      </c>
      <c r="G1518" s="1" t="s">
        <v>17248</v>
      </c>
      <c r="H1518" s="1" t="s">
        <v>18292</v>
      </c>
      <c r="I1518" s="1" t="s">
        <v>11407</v>
      </c>
      <c r="J1518" s="1"/>
      <c r="K1518" s="1" t="s">
        <v>24606</v>
      </c>
      <c r="L1518" s="1" t="s">
        <v>1516</v>
      </c>
      <c r="M1518" s="1" t="s">
        <v>13075</v>
      </c>
      <c r="N1518" s="1" t="s">
        <v>13231</v>
      </c>
      <c r="O1518" s="1" t="s">
        <v>1516</v>
      </c>
      <c r="P1518" s="1" t="s">
        <v>24658</v>
      </c>
      <c r="Q1518" s="1" t="s">
        <v>24658</v>
      </c>
      <c r="R1518" s="1" t="s">
        <v>14076</v>
      </c>
      <c r="S1518" s="1" t="s">
        <v>1516</v>
      </c>
      <c r="T1518" s="1"/>
      <c r="U1518" s="1"/>
      <c r="V1518" s="1" t="s">
        <v>14082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6540</v>
      </c>
      <c r="G1519" s="1" t="s">
        <v>8153</v>
      </c>
      <c r="H1519" s="1" t="s">
        <v>9780</v>
      </c>
      <c r="I1519" s="1" t="s">
        <v>11408</v>
      </c>
      <c r="J1519" s="1"/>
      <c r="K1519" s="1" t="s">
        <v>24606</v>
      </c>
      <c r="L1519" s="1" t="s">
        <v>1517</v>
      </c>
      <c r="M1519" s="1" t="s">
        <v>13076</v>
      </c>
      <c r="N1519" s="1" t="s">
        <v>13231</v>
      </c>
      <c r="O1519" s="1" t="s">
        <v>1517</v>
      </c>
      <c r="P1519" s="1" t="s">
        <v>24658</v>
      </c>
      <c r="Q1519" s="1" t="s">
        <v>24658</v>
      </c>
      <c r="R1519" s="1" t="s">
        <v>14076</v>
      </c>
      <c r="S1519" s="1" t="s">
        <v>1517</v>
      </c>
      <c r="T1519" s="1"/>
      <c r="U1519" s="1"/>
      <c r="V1519" s="1" t="s">
        <v>14082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15162</v>
      </c>
      <c r="F1520" s="1" t="s">
        <v>16219</v>
      </c>
      <c r="G1520" s="1" t="s">
        <v>17249</v>
      </c>
      <c r="H1520" s="1" t="s">
        <v>18293</v>
      </c>
      <c r="I1520" s="1" t="s">
        <v>11409</v>
      </c>
      <c r="J1520" s="1"/>
      <c r="K1520" s="1" t="s">
        <v>24606</v>
      </c>
      <c r="L1520" s="1" t="s">
        <v>1518</v>
      </c>
      <c r="M1520" s="1" t="s">
        <v>13077</v>
      </c>
      <c r="N1520" s="1" t="s">
        <v>13231</v>
      </c>
      <c r="O1520" s="1" t="s">
        <v>1518</v>
      </c>
      <c r="P1520" s="1" t="s">
        <v>24658</v>
      </c>
      <c r="Q1520" s="1" t="s">
        <v>24658</v>
      </c>
      <c r="R1520" s="1" t="s">
        <v>14076</v>
      </c>
      <c r="S1520" s="1" t="s">
        <v>1518</v>
      </c>
      <c r="T1520" s="1"/>
      <c r="U1520" s="1"/>
      <c r="V1520" s="1" t="s">
        <v>14082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6542</v>
      </c>
      <c r="G1521" s="1" t="s">
        <v>8155</v>
      </c>
      <c r="H1521" s="1" t="s">
        <v>9782</v>
      </c>
      <c r="I1521" s="1" t="s">
        <v>11410</v>
      </c>
      <c r="J1521" s="1"/>
      <c r="K1521" s="1" t="s">
        <v>24606</v>
      </c>
      <c r="L1521" s="1" t="s">
        <v>1519</v>
      </c>
      <c r="M1521" s="1" t="s">
        <v>13078</v>
      </c>
      <c r="N1521" s="1" t="s">
        <v>13231</v>
      </c>
      <c r="O1521" s="1" t="s">
        <v>1519</v>
      </c>
      <c r="P1521" s="1" t="s">
        <v>24658</v>
      </c>
      <c r="Q1521" s="1" t="s">
        <v>24658</v>
      </c>
      <c r="R1521" s="1" t="s">
        <v>14076</v>
      </c>
      <c r="S1521" s="1" t="s">
        <v>1519</v>
      </c>
      <c r="T1521" s="1"/>
      <c r="U1521" s="1"/>
      <c r="V1521" s="1" t="s">
        <v>14082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15163</v>
      </c>
      <c r="F1522" s="1" t="s">
        <v>16220</v>
      </c>
      <c r="G1522" s="1" t="s">
        <v>17250</v>
      </c>
      <c r="H1522" s="1" t="s">
        <v>18294</v>
      </c>
      <c r="I1522" s="1" t="s">
        <v>11411</v>
      </c>
      <c r="J1522" s="1"/>
      <c r="K1522" s="1" t="s">
        <v>24606</v>
      </c>
      <c r="L1522" s="1" t="s">
        <v>1520</v>
      </c>
      <c r="M1522" s="1" t="s">
        <v>13079</v>
      </c>
      <c r="N1522" s="1" t="s">
        <v>13231</v>
      </c>
      <c r="O1522" s="1" t="s">
        <v>1520</v>
      </c>
      <c r="P1522" s="1" t="s">
        <v>24658</v>
      </c>
      <c r="Q1522" s="1" t="s">
        <v>24658</v>
      </c>
      <c r="R1522" s="1" t="s">
        <v>14076</v>
      </c>
      <c r="S1522" s="1" t="s">
        <v>1520</v>
      </c>
      <c r="T1522" s="1"/>
      <c r="U1522" s="1"/>
      <c r="V1522" s="1" t="s">
        <v>14082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15164</v>
      </c>
      <c r="F1523" s="1" t="s">
        <v>15164</v>
      </c>
      <c r="G1523" s="1" t="s">
        <v>17251</v>
      </c>
      <c r="H1523" s="1" t="s">
        <v>18295</v>
      </c>
      <c r="I1523" s="1" t="s">
        <v>11412</v>
      </c>
      <c r="J1523" s="1"/>
      <c r="K1523" s="1" t="s">
        <v>24606</v>
      </c>
      <c r="L1523" s="1" t="s">
        <v>1521</v>
      </c>
      <c r="M1523" s="1" t="s">
        <v>13080</v>
      </c>
      <c r="N1523" s="1" t="s">
        <v>13231</v>
      </c>
      <c r="O1523" s="1" t="s">
        <v>1521</v>
      </c>
      <c r="P1523" s="1" t="s">
        <v>24658</v>
      </c>
      <c r="Q1523" s="1" t="s">
        <v>24658</v>
      </c>
      <c r="R1523" s="1" t="s">
        <v>14076</v>
      </c>
      <c r="S1523" s="1" t="s">
        <v>1521</v>
      </c>
      <c r="T1523" s="1"/>
      <c r="U1523" s="1"/>
      <c r="V1523" s="1" t="s">
        <v>14082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15165</v>
      </c>
      <c r="F1524" s="1" t="s">
        <v>16221</v>
      </c>
      <c r="G1524" s="1" t="s">
        <v>17252</v>
      </c>
      <c r="H1524" s="1" t="s">
        <v>18296</v>
      </c>
      <c r="I1524" s="1" t="s">
        <v>11413</v>
      </c>
      <c r="J1524" s="1"/>
      <c r="K1524" s="1" t="s">
        <v>24606</v>
      </c>
      <c r="L1524" s="1" t="s">
        <v>1522</v>
      </c>
      <c r="M1524" s="1" t="s">
        <v>13081</v>
      </c>
      <c r="N1524" s="1" t="s">
        <v>13231</v>
      </c>
      <c r="O1524" s="1" t="s">
        <v>1522</v>
      </c>
      <c r="P1524" s="1" t="s">
        <v>24658</v>
      </c>
      <c r="Q1524" s="1" t="s">
        <v>24658</v>
      </c>
      <c r="R1524" s="1" t="s">
        <v>14076</v>
      </c>
      <c r="S1524" s="1" t="s">
        <v>1522</v>
      </c>
      <c r="T1524" s="1"/>
      <c r="U1524" s="1"/>
      <c r="V1524" s="1" t="s">
        <v>14082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6545</v>
      </c>
      <c r="G1525" s="1" t="s">
        <v>8159</v>
      </c>
      <c r="H1525" s="1" t="s">
        <v>9786</v>
      </c>
      <c r="I1525" s="1" t="s">
        <v>11414</v>
      </c>
      <c r="J1525" s="1"/>
      <c r="K1525" s="1" t="s">
        <v>24606</v>
      </c>
      <c r="L1525" s="1" t="s">
        <v>1523</v>
      </c>
      <c r="M1525" s="1" t="s">
        <v>13082</v>
      </c>
      <c r="N1525" s="1" t="s">
        <v>13231</v>
      </c>
      <c r="O1525" s="1" t="s">
        <v>1523</v>
      </c>
      <c r="P1525" s="1" t="s">
        <v>24659</v>
      </c>
      <c r="Q1525" s="1" t="s">
        <v>25452</v>
      </c>
      <c r="R1525" s="1" t="s">
        <v>14076</v>
      </c>
      <c r="S1525" s="1" t="s">
        <v>1523</v>
      </c>
      <c r="T1525" s="1" t="s">
        <v>25600</v>
      </c>
      <c r="U1525" s="1"/>
      <c r="V1525" s="1" t="s">
        <v>14082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15166</v>
      </c>
      <c r="F1526" s="1" t="s">
        <v>16222</v>
      </c>
      <c r="G1526" s="1" t="s">
        <v>17253</v>
      </c>
      <c r="H1526" s="1" t="s">
        <v>18297</v>
      </c>
      <c r="I1526" s="1" t="s">
        <v>11415</v>
      </c>
      <c r="J1526" s="1"/>
      <c r="K1526" s="1" t="s">
        <v>24606</v>
      </c>
      <c r="L1526" s="1" t="s">
        <v>1524</v>
      </c>
      <c r="M1526" s="1" t="s">
        <v>13083</v>
      </c>
      <c r="N1526" s="1" t="s">
        <v>13231</v>
      </c>
      <c r="O1526" s="1" t="s">
        <v>1524</v>
      </c>
      <c r="P1526" s="1" t="s">
        <v>24659</v>
      </c>
      <c r="Q1526" s="1" t="s">
        <v>25453</v>
      </c>
      <c r="R1526" s="1" t="s">
        <v>14076</v>
      </c>
      <c r="S1526" s="1" t="s">
        <v>1524</v>
      </c>
      <c r="T1526" s="1"/>
      <c r="U1526" s="1"/>
      <c r="V1526" s="1" t="s">
        <v>14082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6547</v>
      </c>
      <c r="G1527" s="1" t="s">
        <v>8161</v>
      </c>
      <c r="H1527" s="1" t="s">
        <v>9788</v>
      </c>
      <c r="I1527" s="1" t="s">
        <v>11416</v>
      </c>
      <c r="J1527" s="1"/>
      <c r="K1527" s="1" t="s">
        <v>24606</v>
      </c>
      <c r="L1527" s="1" t="s">
        <v>1525</v>
      </c>
      <c r="M1527" s="1" t="s">
        <v>13084</v>
      </c>
      <c r="N1527" s="1" t="s">
        <v>13231</v>
      </c>
      <c r="O1527" s="1" t="s">
        <v>1525</v>
      </c>
      <c r="P1527" s="1" t="s">
        <v>24659</v>
      </c>
      <c r="Q1527" s="1" t="s">
        <v>25454</v>
      </c>
      <c r="R1527" s="1" t="s">
        <v>14076</v>
      </c>
      <c r="S1527" s="1" t="s">
        <v>1525</v>
      </c>
      <c r="T1527" s="1"/>
      <c r="U1527" s="1"/>
      <c r="V1527" s="1" t="s">
        <v>14082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15167</v>
      </c>
      <c r="F1528" s="1" t="s">
        <v>16223</v>
      </c>
      <c r="G1528" s="1" t="s">
        <v>17254</v>
      </c>
      <c r="H1528" s="1" t="s">
        <v>18298</v>
      </c>
      <c r="I1528" s="1" t="s">
        <v>11417</v>
      </c>
      <c r="J1528" s="1"/>
      <c r="K1528" s="1" t="s">
        <v>24606</v>
      </c>
      <c r="L1528" s="1" t="s">
        <v>1526</v>
      </c>
      <c r="M1528" s="1" t="s">
        <v>13085</v>
      </c>
      <c r="N1528" s="1" t="s">
        <v>13231</v>
      </c>
      <c r="O1528" s="1" t="s">
        <v>1526</v>
      </c>
      <c r="P1528" s="1" t="s">
        <v>24659</v>
      </c>
      <c r="Q1528" s="1" t="s">
        <v>25455</v>
      </c>
      <c r="R1528" s="1" t="s">
        <v>14076</v>
      </c>
      <c r="S1528" s="1" t="s">
        <v>1526</v>
      </c>
      <c r="T1528" s="1"/>
      <c r="U1528" s="1"/>
      <c r="V1528" s="1" t="s">
        <v>14082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6549</v>
      </c>
      <c r="G1529" s="1" t="s">
        <v>8163</v>
      </c>
      <c r="H1529" s="1" t="s">
        <v>9790</v>
      </c>
      <c r="I1529" s="1" t="s">
        <v>11418</v>
      </c>
      <c r="J1529" s="1"/>
      <c r="K1529" s="1" t="s">
        <v>24606</v>
      </c>
      <c r="L1529" s="1" t="s">
        <v>1527</v>
      </c>
      <c r="M1529" s="1" t="s">
        <v>13086</v>
      </c>
      <c r="N1529" s="1" t="s">
        <v>13231</v>
      </c>
      <c r="O1529" s="1" t="s">
        <v>1527</v>
      </c>
      <c r="P1529" s="1" t="s">
        <v>24659</v>
      </c>
      <c r="Q1529" s="1" t="s">
        <v>25456</v>
      </c>
      <c r="R1529" s="1" t="s">
        <v>14076</v>
      </c>
      <c r="S1529" s="1" t="s">
        <v>1527</v>
      </c>
      <c r="T1529" s="1"/>
      <c r="U1529" s="1"/>
      <c r="V1529" s="1" t="s">
        <v>14082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6550</v>
      </c>
      <c r="G1530" s="1" t="s">
        <v>8164</v>
      </c>
      <c r="H1530" s="1" t="s">
        <v>9791</v>
      </c>
      <c r="I1530" s="1" t="s">
        <v>11419</v>
      </c>
      <c r="J1530" s="1"/>
      <c r="K1530" s="1" t="s">
        <v>24606</v>
      </c>
      <c r="L1530" s="1" t="s">
        <v>1528</v>
      </c>
      <c r="M1530" s="1" t="s">
        <v>13087</v>
      </c>
      <c r="N1530" s="1" t="s">
        <v>13231</v>
      </c>
      <c r="O1530" s="1" t="s">
        <v>1528</v>
      </c>
      <c r="P1530" s="1" t="s">
        <v>24659</v>
      </c>
      <c r="Q1530" s="1" t="s">
        <v>25457</v>
      </c>
      <c r="R1530" s="1" t="s">
        <v>14076</v>
      </c>
      <c r="S1530" s="1" t="s">
        <v>1528</v>
      </c>
      <c r="T1530" s="1"/>
      <c r="U1530" s="1"/>
      <c r="V1530" s="1" t="s">
        <v>14082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6551</v>
      </c>
      <c r="G1531" s="1" t="s">
        <v>8165</v>
      </c>
      <c r="H1531" s="1" t="s">
        <v>9792</v>
      </c>
      <c r="I1531" s="1" t="s">
        <v>11420</v>
      </c>
      <c r="J1531" s="1"/>
      <c r="K1531" s="1" t="s">
        <v>24606</v>
      </c>
      <c r="L1531" s="1" t="s">
        <v>1529</v>
      </c>
      <c r="M1531" s="1" t="s">
        <v>13088</v>
      </c>
      <c r="N1531" s="1" t="s">
        <v>13231</v>
      </c>
      <c r="O1531" s="1" t="s">
        <v>1529</v>
      </c>
      <c r="P1531" s="1" t="s">
        <v>24659</v>
      </c>
      <c r="Q1531" s="1" t="s">
        <v>25458</v>
      </c>
      <c r="R1531" s="1" t="s">
        <v>14076</v>
      </c>
      <c r="S1531" s="1" t="s">
        <v>1529</v>
      </c>
      <c r="T1531" s="1"/>
      <c r="U1531" s="1"/>
      <c r="V1531" s="1" t="s">
        <v>14082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6552</v>
      </c>
      <c r="G1532" s="1" t="s">
        <v>8166</v>
      </c>
      <c r="H1532" s="1" t="s">
        <v>9793</v>
      </c>
      <c r="I1532" s="1" t="s">
        <v>11421</v>
      </c>
      <c r="J1532" s="1"/>
      <c r="K1532" s="1" t="s">
        <v>24606</v>
      </c>
      <c r="L1532" s="1" t="s">
        <v>1530</v>
      </c>
      <c r="M1532" s="1" t="s">
        <v>13089</v>
      </c>
      <c r="N1532" s="1" t="s">
        <v>13231</v>
      </c>
      <c r="O1532" s="1" t="s">
        <v>1530</v>
      </c>
      <c r="P1532" s="1" t="s">
        <v>24659</v>
      </c>
      <c r="Q1532" s="1" t="s">
        <v>25459</v>
      </c>
      <c r="R1532" s="1" t="s">
        <v>14076</v>
      </c>
      <c r="S1532" s="1" t="s">
        <v>1530</v>
      </c>
      <c r="T1532" s="1"/>
      <c r="U1532" s="1"/>
      <c r="V1532" s="1" t="s">
        <v>14082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6553</v>
      </c>
      <c r="G1533" s="1" t="s">
        <v>8167</v>
      </c>
      <c r="H1533" s="1" t="s">
        <v>9794</v>
      </c>
      <c r="I1533" s="1" t="s">
        <v>11422</v>
      </c>
      <c r="J1533" s="1"/>
      <c r="K1533" s="1" t="s">
        <v>24606</v>
      </c>
      <c r="L1533" s="1" t="s">
        <v>1531</v>
      </c>
      <c r="M1533" s="1" t="s">
        <v>13090</v>
      </c>
      <c r="N1533" s="1" t="s">
        <v>13231</v>
      </c>
      <c r="O1533" s="1" t="s">
        <v>1531</v>
      </c>
      <c r="P1533" s="1" t="s">
        <v>24659</v>
      </c>
      <c r="Q1533" s="1" t="s">
        <v>25460</v>
      </c>
      <c r="R1533" s="1" t="s">
        <v>14076</v>
      </c>
      <c r="S1533" s="1" t="s">
        <v>1531</v>
      </c>
      <c r="T1533" s="1"/>
      <c r="U1533" s="1"/>
      <c r="V1533" s="1" t="s">
        <v>14082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6554</v>
      </c>
      <c r="G1534" s="1" t="s">
        <v>8168</v>
      </c>
      <c r="H1534" s="1" t="s">
        <v>9795</v>
      </c>
      <c r="I1534" s="1" t="s">
        <v>11423</v>
      </c>
      <c r="J1534" s="1"/>
      <c r="K1534" s="1" t="s">
        <v>24606</v>
      </c>
      <c r="L1534" s="1" t="s">
        <v>1532</v>
      </c>
      <c r="M1534" s="1" t="s">
        <v>13091</v>
      </c>
      <c r="N1534" s="1" t="s">
        <v>13231</v>
      </c>
      <c r="O1534" s="1" t="s">
        <v>1532</v>
      </c>
      <c r="P1534" s="1" t="s">
        <v>24659</v>
      </c>
      <c r="Q1534" s="1" t="s">
        <v>25461</v>
      </c>
      <c r="R1534" s="1" t="s">
        <v>14076</v>
      </c>
      <c r="S1534" s="1" t="s">
        <v>1532</v>
      </c>
      <c r="T1534" s="1"/>
      <c r="U1534" s="1"/>
      <c r="V1534" s="1" t="s">
        <v>14082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6555</v>
      </c>
      <c r="G1535" s="1" t="s">
        <v>8169</v>
      </c>
      <c r="H1535" s="1" t="s">
        <v>9796</v>
      </c>
      <c r="I1535" s="1" t="s">
        <v>11424</v>
      </c>
      <c r="J1535" s="1"/>
      <c r="K1535" s="1" t="s">
        <v>24606</v>
      </c>
      <c r="L1535" s="1" t="s">
        <v>1533</v>
      </c>
      <c r="M1535" s="1" t="s">
        <v>13092</v>
      </c>
      <c r="N1535" s="1" t="s">
        <v>13231</v>
      </c>
      <c r="O1535" s="1" t="s">
        <v>1533</v>
      </c>
      <c r="P1535" s="1" t="s">
        <v>24659</v>
      </c>
      <c r="Q1535" s="1" t="s">
        <v>25462</v>
      </c>
      <c r="R1535" s="1" t="s">
        <v>14076</v>
      </c>
      <c r="S1535" s="1" t="s">
        <v>1533</v>
      </c>
      <c r="T1535" s="1"/>
      <c r="U1535" s="1"/>
      <c r="V1535" s="1" t="s">
        <v>14082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15168</v>
      </c>
      <c r="F1536" s="1" t="s">
        <v>16224</v>
      </c>
      <c r="G1536" s="1" t="s">
        <v>17255</v>
      </c>
      <c r="H1536" s="1" t="s">
        <v>18299</v>
      </c>
      <c r="I1536" s="1" t="s">
        <v>11425</v>
      </c>
      <c r="J1536" s="1"/>
      <c r="K1536" s="1" t="s">
        <v>24606</v>
      </c>
      <c r="L1536" s="1" t="s">
        <v>1534</v>
      </c>
      <c r="M1536" s="1" t="s">
        <v>13093</v>
      </c>
      <c r="N1536" s="1" t="s">
        <v>13231</v>
      </c>
      <c r="O1536" s="1" t="s">
        <v>1534</v>
      </c>
      <c r="P1536" s="1" t="s">
        <v>24659</v>
      </c>
      <c r="Q1536" s="1" t="s">
        <v>25463</v>
      </c>
      <c r="R1536" s="1" t="s">
        <v>14076</v>
      </c>
      <c r="S1536" s="1" t="s">
        <v>1534</v>
      </c>
      <c r="T1536" s="1"/>
      <c r="U1536" s="1"/>
      <c r="V1536" s="1" t="s">
        <v>14082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15169</v>
      </c>
      <c r="F1537" s="1" t="s">
        <v>16225</v>
      </c>
      <c r="G1537" s="1" t="s">
        <v>17256</v>
      </c>
      <c r="H1537" s="1" t="s">
        <v>18300</v>
      </c>
      <c r="I1537" s="1" t="s">
        <v>11426</v>
      </c>
      <c r="J1537" s="1"/>
      <c r="K1537" s="1" t="s">
        <v>24606</v>
      </c>
      <c r="L1537" s="1" t="s">
        <v>1535</v>
      </c>
      <c r="M1537" s="1" t="s">
        <v>13094</v>
      </c>
      <c r="N1537" s="1" t="s">
        <v>13231</v>
      </c>
      <c r="O1537" s="1" t="s">
        <v>1535</v>
      </c>
      <c r="P1537" s="1" t="s">
        <v>24659</v>
      </c>
      <c r="Q1537" s="1" t="s">
        <v>25464</v>
      </c>
      <c r="R1537" s="1" t="s">
        <v>14076</v>
      </c>
      <c r="S1537" s="1" t="s">
        <v>1535</v>
      </c>
      <c r="T1537" s="1"/>
      <c r="U1537" s="1"/>
      <c r="V1537" s="1" t="s">
        <v>14082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15170</v>
      </c>
      <c r="F1538" s="1" t="s">
        <v>16226</v>
      </c>
      <c r="G1538" s="1" t="s">
        <v>17257</v>
      </c>
      <c r="H1538" s="1" t="s">
        <v>18301</v>
      </c>
      <c r="I1538" s="1" t="s">
        <v>11427</v>
      </c>
      <c r="J1538" s="1"/>
      <c r="K1538" s="1" t="s">
        <v>24606</v>
      </c>
      <c r="L1538" s="1" t="s">
        <v>1536</v>
      </c>
      <c r="M1538" s="1" t="s">
        <v>13095</v>
      </c>
      <c r="N1538" s="1" t="s">
        <v>13231</v>
      </c>
      <c r="O1538" s="1" t="s">
        <v>1536</v>
      </c>
      <c r="P1538" s="1" t="s">
        <v>24659</v>
      </c>
      <c r="Q1538" s="1" t="s">
        <v>25465</v>
      </c>
      <c r="R1538" s="1" t="s">
        <v>14076</v>
      </c>
      <c r="S1538" s="1" t="s">
        <v>1536</v>
      </c>
      <c r="T1538" s="1"/>
      <c r="U1538" s="1"/>
      <c r="V1538" s="1" t="s">
        <v>14082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15171</v>
      </c>
      <c r="F1539" s="1" t="s">
        <v>16227</v>
      </c>
      <c r="G1539" s="1" t="s">
        <v>17258</v>
      </c>
      <c r="H1539" s="1" t="s">
        <v>18302</v>
      </c>
      <c r="I1539" s="1" t="s">
        <v>10150</v>
      </c>
      <c r="J1539" s="1"/>
      <c r="K1539" s="1" t="s">
        <v>24606</v>
      </c>
      <c r="L1539" s="1" t="s">
        <v>1537</v>
      </c>
      <c r="M1539" s="1" t="s">
        <v>13096</v>
      </c>
      <c r="N1539" s="1" t="s">
        <v>13231</v>
      </c>
      <c r="O1539" s="1" t="s">
        <v>1537</v>
      </c>
      <c r="P1539" s="1" t="s">
        <v>24659</v>
      </c>
      <c r="Q1539" s="1" t="s">
        <v>25466</v>
      </c>
      <c r="R1539" s="1" t="s">
        <v>14076</v>
      </c>
      <c r="S1539" s="1" t="s">
        <v>1537</v>
      </c>
      <c r="T1539" s="1"/>
      <c r="U1539" s="1"/>
      <c r="V1539" s="1" t="s">
        <v>14082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15172</v>
      </c>
      <c r="F1540" s="1" t="s">
        <v>16228</v>
      </c>
      <c r="G1540" s="1" t="s">
        <v>17259</v>
      </c>
      <c r="H1540" s="1" t="s">
        <v>18303</v>
      </c>
      <c r="I1540" s="1" t="s">
        <v>11428</v>
      </c>
      <c r="J1540" s="1"/>
      <c r="K1540" s="1" t="s">
        <v>24606</v>
      </c>
      <c r="L1540" s="1" t="s">
        <v>1538</v>
      </c>
      <c r="M1540" s="1" t="s">
        <v>13097</v>
      </c>
      <c r="N1540" s="1" t="s">
        <v>13231</v>
      </c>
      <c r="O1540" s="1" t="s">
        <v>1538</v>
      </c>
      <c r="P1540" s="1" t="s">
        <v>24659</v>
      </c>
      <c r="Q1540" s="1" t="s">
        <v>25467</v>
      </c>
      <c r="R1540" s="1" t="s">
        <v>14076</v>
      </c>
      <c r="S1540" s="1" t="s">
        <v>1538</v>
      </c>
      <c r="T1540" s="1"/>
      <c r="U1540" s="1"/>
      <c r="V1540" s="1" t="s">
        <v>14082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15173</v>
      </c>
      <c r="F1541" s="1" t="s">
        <v>16229</v>
      </c>
      <c r="G1541" s="1" t="s">
        <v>17260</v>
      </c>
      <c r="H1541" s="1" t="s">
        <v>18304</v>
      </c>
      <c r="I1541" s="1" t="s">
        <v>11429</v>
      </c>
      <c r="J1541" s="1"/>
      <c r="K1541" s="1" t="s">
        <v>24606</v>
      </c>
      <c r="L1541" s="1" t="s">
        <v>1539</v>
      </c>
      <c r="M1541" s="1" t="s">
        <v>13098</v>
      </c>
      <c r="N1541" s="1" t="s">
        <v>13231</v>
      </c>
      <c r="O1541" s="1" t="s">
        <v>1539</v>
      </c>
      <c r="P1541" s="1" t="s">
        <v>24659</v>
      </c>
      <c r="Q1541" s="1" t="s">
        <v>25468</v>
      </c>
      <c r="R1541" s="1" t="s">
        <v>14076</v>
      </c>
      <c r="S1541" s="1" t="s">
        <v>1539</v>
      </c>
      <c r="T1541" s="1"/>
      <c r="U1541" s="1"/>
      <c r="V1541" s="1" t="s">
        <v>14082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15174</v>
      </c>
      <c r="F1542" s="1" t="s">
        <v>16230</v>
      </c>
      <c r="G1542" s="1" t="s">
        <v>17261</v>
      </c>
      <c r="H1542" s="1" t="s">
        <v>18305</v>
      </c>
      <c r="I1542" s="1" t="s">
        <v>11430</v>
      </c>
      <c r="J1542" s="1"/>
      <c r="K1542" s="1" t="s">
        <v>24606</v>
      </c>
      <c r="L1542" s="1" t="s">
        <v>1540</v>
      </c>
      <c r="M1542" s="1" t="s">
        <v>13099</v>
      </c>
      <c r="N1542" s="1" t="s">
        <v>13231</v>
      </c>
      <c r="O1542" s="1" t="s">
        <v>1540</v>
      </c>
      <c r="P1542" s="1" t="s">
        <v>24659</v>
      </c>
      <c r="Q1542" s="1" t="s">
        <v>25469</v>
      </c>
      <c r="R1542" s="1" t="s">
        <v>14076</v>
      </c>
      <c r="S1542" s="1" t="s">
        <v>1540</v>
      </c>
      <c r="T1542" s="1"/>
      <c r="U1542" s="1"/>
      <c r="V1542" s="1" t="s">
        <v>14082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6563</v>
      </c>
      <c r="G1543" s="1" t="s">
        <v>8177</v>
      </c>
      <c r="H1543" s="1" t="s">
        <v>9804</v>
      </c>
      <c r="I1543" s="1" t="s">
        <v>11431</v>
      </c>
      <c r="J1543" s="1"/>
      <c r="K1543" s="1" t="s">
        <v>24606</v>
      </c>
      <c r="L1543" s="1" t="s">
        <v>1541</v>
      </c>
      <c r="M1543" s="1" t="s">
        <v>13100</v>
      </c>
      <c r="N1543" s="1" t="s">
        <v>13231</v>
      </c>
      <c r="O1543" s="1" t="s">
        <v>1541</v>
      </c>
      <c r="P1543" s="1" t="s">
        <v>24659</v>
      </c>
      <c r="Q1543" s="1" t="s">
        <v>25470</v>
      </c>
      <c r="R1543" s="1" t="s">
        <v>14076</v>
      </c>
      <c r="S1543" s="1" t="s">
        <v>1541</v>
      </c>
      <c r="T1543" s="1"/>
      <c r="U1543" s="1"/>
      <c r="V1543" s="1" t="s">
        <v>14082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15175</v>
      </c>
      <c r="F1544" s="1" t="s">
        <v>16231</v>
      </c>
      <c r="G1544" s="1" t="s">
        <v>17262</v>
      </c>
      <c r="H1544" s="1" t="s">
        <v>18306</v>
      </c>
      <c r="I1544" s="1" t="s">
        <v>11432</v>
      </c>
      <c r="J1544" s="1"/>
      <c r="K1544" s="1" t="s">
        <v>24606</v>
      </c>
      <c r="L1544" s="1" t="s">
        <v>1542</v>
      </c>
      <c r="M1544" s="1" t="s">
        <v>13101</v>
      </c>
      <c r="N1544" s="1" t="s">
        <v>13231</v>
      </c>
      <c r="O1544" s="1" t="s">
        <v>1542</v>
      </c>
      <c r="P1544" s="1" t="s">
        <v>24659</v>
      </c>
      <c r="Q1544" s="1" t="s">
        <v>25471</v>
      </c>
      <c r="R1544" s="1" t="s">
        <v>14076</v>
      </c>
      <c r="S1544" s="1" t="s">
        <v>1542</v>
      </c>
      <c r="T1544" s="1"/>
      <c r="U1544" s="1"/>
      <c r="V1544" s="1" t="s">
        <v>14082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6565</v>
      </c>
      <c r="G1545" s="1" t="s">
        <v>8179</v>
      </c>
      <c r="H1545" s="1" t="s">
        <v>9806</v>
      </c>
      <c r="I1545" s="1" t="s">
        <v>11433</v>
      </c>
      <c r="J1545" s="1"/>
      <c r="K1545" s="1" t="s">
        <v>24606</v>
      </c>
      <c r="L1545" s="1" t="s">
        <v>1543</v>
      </c>
      <c r="M1545" s="1" t="s">
        <v>13102</v>
      </c>
      <c r="N1545" s="1" t="s">
        <v>13231</v>
      </c>
      <c r="O1545" s="1" t="s">
        <v>1543</v>
      </c>
      <c r="P1545" s="1" t="s">
        <v>24659</v>
      </c>
      <c r="Q1545" s="1" t="s">
        <v>25472</v>
      </c>
      <c r="R1545" s="1" t="s">
        <v>14076</v>
      </c>
      <c r="S1545" s="1" t="s">
        <v>1543</v>
      </c>
      <c r="T1545" s="1"/>
      <c r="U1545" s="1"/>
      <c r="V1545" s="1" t="s">
        <v>14082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15176</v>
      </c>
      <c r="F1546" s="1" t="s">
        <v>16232</v>
      </c>
      <c r="G1546" s="1" t="s">
        <v>17263</v>
      </c>
      <c r="H1546" s="1" t="s">
        <v>18307</v>
      </c>
      <c r="I1546" s="1" t="s">
        <v>11434</v>
      </c>
      <c r="J1546" s="1"/>
      <c r="K1546" s="1" t="s">
        <v>24606</v>
      </c>
      <c r="L1546" s="1" t="s">
        <v>1544</v>
      </c>
      <c r="M1546" s="1" t="s">
        <v>13103</v>
      </c>
      <c r="N1546" s="1" t="s">
        <v>13231</v>
      </c>
      <c r="O1546" s="1" t="s">
        <v>1544</v>
      </c>
      <c r="P1546" s="1" t="s">
        <v>24659</v>
      </c>
      <c r="Q1546" s="1" t="s">
        <v>25473</v>
      </c>
      <c r="R1546" s="1" t="s">
        <v>14076</v>
      </c>
      <c r="S1546" s="1" t="s">
        <v>1544</v>
      </c>
      <c r="T1546" s="1"/>
      <c r="U1546" s="1"/>
      <c r="V1546" s="1" t="s">
        <v>14082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15177</v>
      </c>
      <c r="F1547" s="1" t="s">
        <v>16233</v>
      </c>
      <c r="G1547" s="1" t="s">
        <v>17264</v>
      </c>
      <c r="H1547" s="1" t="s">
        <v>18308</v>
      </c>
      <c r="I1547" s="1" t="s">
        <v>11435</v>
      </c>
      <c r="J1547" s="1"/>
      <c r="K1547" s="1" t="s">
        <v>24606</v>
      </c>
      <c r="L1547" s="1" t="s">
        <v>1545</v>
      </c>
      <c r="M1547" s="1" t="s">
        <v>13104</v>
      </c>
      <c r="N1547" s="1" t="s">
        <v>13231</v>
      </c>
      <c r="O1547" s="1" t="s">
        <v>1545</v>
      </c>
      <c r="P1547" s="1" t="s">
        <v>24659</v>
      </c>
      <c r="Q1547" s="1" t="s">
        <v>25474</v>
      </c>
      <c r="R1547" s="1" t="s">
        <v>14076</v>
      </c>
      <c r="S1547" s="1" t="s">
        <v>1545</v>
      </c>
      <c r="T1547" s="1"/>
      <c r="U1547" s="1"/>
      <c r="V1547" s="1" t="s">
        <v>14082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6568</v>
      </c>
      <c r="G1548" s="1" t="s">
        <v>8182</v>
      </c>
      <c r="H1548" s="1" t="s">
        <v>9809</v>
      </c>
      <c r="I1548" s="1" t="s">
        <v>11436</v>
      </c>
      <c r="J1548" s="1"/>
      <c r="K1548" s="1" t="s">
        <v>24606</v>
      </c>
      <c r="L1548" s="1" t="s">
        <v>1546</v>
      </c>
      <c r="M1548" s="1" t="s">
        <v>13105</v>
      </c>
      <c r="N1548" s="1" t="s">
        <v>13231</v>
      </c>
      <c r="O1548" s="1" t="s">
        <v>1546</v>
      </c>
      <c r="P1548" s="1" t="s">
        <v>24659</v>
      </c>
      <c r="Q1548" s="1" t="s">
        <v>25475</v>
      </c>
      <c r="R1548" s="1" t="s">
        <v>14076</v>
      </c>
      <c r="S1548" s="1" t="s">
        <v>1546</v>
      </c>
      <c r="T1548" s="1"/>
      <c r="U1548" s="1"/>
      <c r="V1548" s="1" t="s">
        <v>14082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15178</v>
      </c>
      <c r="F1549" s="1" t="s">
        <v>16234</v>
      </c>
      <c r="G1549" s="1" t="s">
        <v>17265</v>
      </c>
      <c r="H1549" s="1" t="s">
        <v>18309</v>
      </c>
      <c r="I1549" s="1" t="s">
        <v>11437</v>
      </c>
      <c r="J1549" s="1"/>
      <c r="K1549" s="1" t="s">
        <v>24606</v>
      </c>
      <c r="L1549" s="1" t="s">
        <v>1547</v>
      </c>
      <c r="M1549" s="1" t="s">
        <v>13106</v>
      </c>
      <c r="N1549" s="1" t="s">
        <v>13231</v>
      </c>
      <c r="O1549" s="1" t="s">
        <v>1547</v>
      </c>
      <c r="P1549" s="1" t="s">
        <v>24659</v>
      </c>
      <c r="Q1549" s="1" t="s">
        <v>25476</v>
      </c>
      <c r="R1549" s="1" t="s">
        <v>14076</v>
      </c>
      <c r="S1549" s="1" t="s">
        <v>1547</v>
      </c>
      <c r="T1549" s="1"/>
      <c r="U1549" s="1"/>
      <c r="V1549" s="1" t="s">
        <v>14082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6570</v>
      </c>
      <c r="G1550" s="1" t="s">
        <v>8184</v>
      </c>
      <c r="H1550" s="1" t="s">
        <v>9811</v>
      </c>
      <c r="I1550" s="1" t="s">
        <v>11438</v>
      </c>
      <c r="J1550" s="1"/>
      <c r="K1550" s="1" t="s">
        <v>24606</v>
      </c>
      <c r="L1550" s="1" t="s">
        <v>1548</v>
      </c>
      <c r="M1550" s="1" t="s">
        <v>13107</v>
      </c>
      <c r="N1550" s="1" t="s">
        <v>13231</v>
      </c>
      <c r="O1550" s="1" t="s">
        <v>1548</v>
      </c>
      <c r="P1550" s="1" t="s">
        <v>24659</v>
      </c>
      <c r="Q1550" s="1" t="s">
        <v>25477</v>
      </c>
      <c r="R1550" s="1" t="s">
        <v>14076</v>
      </c>
      <c r="S1550" s="1" t="s">
        <v>1548</v>
      </c>
      <c r="T1550" s="1"/>
      <c r="U1550" s="1"/>
      <c r="V1550" s="1" t="s">
        <v>14082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6571</v>
      </c>
      <c r="G1551" s="1" t="s">
        <v>8185</v>
      </c>
      <c r="H1551" s="1" t="s">
        <v>9812</v>
      </c>
      <c r="I1551" s="1" t="s">
        <v>11439</v>
      </c>
      <c r="J1551" s="1"/>
      <c r="K1551" s="1" t="s">
        <v>24606</v>
      </c>
      <c r="L1551" s="1" t="s">
        <v>1549</v>
      </c>
      <c r="M1551" s="1" t="s">
        <v>13108</v>
      </c>
      <c r="N1551" s="1" t="s">
        <v>13231</v>
      </c>
      <c r="O1551" s="1" t="s">
        <v>1549</v>
      </c>
      <c r="P1551" s="1" t="s">
        <v>24659</v>
      </c>
      <c r="Q1551" s="1" t="s">
        <v>25478</v>
      </c>
      <c r="R1551" s="1" t="s">
        <v>14076</v>
      </c>
      <c r="S1551" s="1" t="s">
        <v>1549</v>
      </c>
      <c r="T1551" s="1"/>
      <c r="U1551" s="1"/>
      <c r="V1551" s="1" t="s">
        <v>14082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6572</v>
      </c>
      <c r="G1552" s="1" t="s">
        <v>8186</v>
      </c>
      <c r="H1552" s="1" t="s">
        <v>9813</v>
      </c>
      <c r="I1552" s="1" t="s">
        <v>11440</v>
      </c>
      <c r="J1552" s="1"/>
      <c r="K1552" s="1" t="s">
        <v>24606</v>
      </c>
      <c r="L1552" s="1" t="s">
        <v>1550</v>
      </c>
      <c r="M1552" s="1" t="s">
        <v>13109</v>
      </c>
      <c r="N1552" s="1" t="s">
        <v>13231</v>
      </c>
      <c r="O1552" s="1" t="s">
        <v>1550</v>
      </c>
      <c r="P1552" s="1" t="s">
        <v>24659</v>
      </c>
      <c r="Q1552" s="1" t="s">
        <v>25479</v>
      </c>
      <c r="R1552" s="1" t="s">
        <v>14076</v>
      </c>
      <c r="S1552" s="1" t="s">
        <v>1550</v>
      </c>
      <c r="T1552" s="1"/>
      <c r="U1552" s="1"/>
      <c r="V1552" s="1" t="s">
        <v>14082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15179</v>
      </c>
      <c r="F1553" s="1" t="s">
        <v>16235</v>
      </c>
      <c r="G1553" s="1" t="s">
        <v>17266</v>
      </c>
      <c r="H1553" s="1" t="s">
        <v>18310</v>
      </c>
      <c r="I1553" s="1" t="s">
        <v>11441</v>
      </c>
      <c r="J1553" s="1"/>
      <c r="K1553" s="1" t="s">
        <v>24606</v>
      </c>
      <c r="L1553" s="1" t="s">
        <v>1551</v>
      </c>
      <c r="M1553" s="1" t="s">
        <v>13110</v>
      </c>
      <c r="N1553" s="1" t="s">
        <v>13231</v>
      </c>
      <c r="O1553" s="1" t="s">
        <v>1551</v>
      </c>
      <c r="P1553" s="1" t="s">
        <v>24659</v>
      </c>
      <c r="Q1553" s="1" t="s">
        <v>25480</v>
      </c>
      <c r="R1553" s="1" t="s">
        <v>14076</v>
      </c>
      <c r="S1553" s="1" t="s">
        <v>1551</v>
      </c>
      <c r="T1553" s="1"/>
      <c r="U1553" s="1"/>
      <c r="V1553" s="1" t="s">
        <v>14082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6574</v>
      </c>
      <c r="G1554" s="1" t="s">
        <v>8188</v>
      </c>
      <c r="H1554" s="1" t="s">
        <v>9815</v>
      </c>
      <c r="I1554" s="1" t="s">
        <v>11442</v>
      </c>
      <c r="J1554" s="1"/>
      <c r="K1554" s="1" t="s">
        <v>24606</v>
      </c>
      <c r="L1554" s="1" t="s">
        <v>1552</v>
      </c>
      <c r="M1554" s="1" t="s">
        <v>13111</v>
      </c>
      <c r="N1554" s="1" t="s">
        <v>13231</v>
      </c>
      <c r="O1554" s="1" t="s">
        <v>1552</v>
      </c>
      <c r="P1554" s="1" t="s">
        <v>24659</v>
      </c>
      <c r="Q1554" s="1" t="s">
        <v>25481</v>
      </c>
      <c r="R1554" s="1" t="s">
        <v>14076</v>
      </c>
      <c r="S1554" s="1" t="s">
        <v>1552</v>
      </c>
      <c r="T1554" s="1"/>
      <c r="U1554" s="1"/>
      <c r="V1554" s="1" t="s">
        <v>14082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6575</v>
      </c>
      <c r="G1555" s="1" t="s">
        <v>8189</v>
      </c>
      <c r="H1555" s="1" t="s">
        <v>9816</v>
      </c>
      <c r="I1555" s="1" t="s">
        <v>11443</v>
      </c>
      <c r="J1555" s="1"/>
      <c r="K1555" s="1" t="s">
        <v>24606</v>
      </c>
      <c r="L1555" s="1" t="s">
        <v>1553</v>
      </c>
      <c r="M1555" s="1" t="s">
        <v>13112</v>
      </c>
      <c r="N1555" s="1" t="s">
        <v>13231</v>
      </c>
      <c r="O1555" s="1" t="s">
        <v>1553</v>
      </c>
      <c r="P1555" s="1" t="s">
        <v>24659</v>
      </c>
      <c r="Q1555" s="1" t="s">
        <v>25482</v>
      </c>
      <c r="R1555" s="1" t="s">
        <v>14076</v>
      </c>
      <c r="S1555" s="1" t="s">
        <v>1553</v>
      </c>
      <c r="T1555" s="1"/>
      <c r="U1555" s="1"/>
      <c r="V1555" s="1" t="s">
        <v>14082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6576</v>
      </c>
      <c r="G1556" s="1" t="s">
        <v>8190</v>
      </c>
      <c r="H1556" s="1" t="s">
        <v>9817</v>
      </c>
      <c r="I1556" s="1" t="s">
        <v>11444</v>
      </c>
      <c r="J1556" s="1"/>
      <c r="K1556" s="1" t="s">
        <v>24606</v>
      </c>
      <c r="L1556" s="1" t="s">
        <v>1554</v>
      </c>
      <c r="M1556" s="1" t="s">
        <v>13113</v>
      </c>
      <c r="N1556" s="1" t="s">
        <v>13231</v>
      </c>
      <c r="O1556" s="1" t="s">
        <v>1554</v>
      </c>
      <c r="P1556" s="1" t="s">
        <v>24659</v>
      </c>
      <c r="Q1556" s="1" t="s">
        <v>25483</v>
      </c>
      <c r="R1556" s="1" t="s">
        <v>14076</v>
      </c>
      <c r="S1556" s="1" t="s">
        <v>1554</v>
      </c>
      <c r="T1556" s="1"/>
      <c r="U1556" s="1"/>
      <c r="V1556" s="1" t="s">
        <v>14082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6577</v>
      </c>
      <c r="G1557" s="1" t="s">
        <v>8191</v>
      </c>
      <c r="H1557" s="1" t="s">
        <v>9818</v>
      </c>
      <c r="I1557" s="1" t="s">
        <v>11445</v>
      </c>
      <c r="J1557" s="1"/>
      <c r="K1557" s="1" t="s">
        <v>24606</v>
      </c>
      <c r="L1557" s="1" t="s">
        <v>1555</v>
      </c>
      <c r="M1557" s="1" t="s">
        <v>13114</v>
      </c>
      <c r="N1557" s="1" t="s">
        <v>13231</v>
      </c>
      <c r="O1557" s="1" t="s">
        <v>1555</v>
      </c>
      <c r="P1557" s="1" t="s">
        <v>24659</v>
      </c>
      <c r="Q1557" s="1" t="s">
        <v>25484</v>
      </c>
      <c r="R1557" s="1" t="s">
        <v>14076</v>
      </c>
      <c r="S1557" s="1" t="s">
        <v>1555</v>
      </c>
      <c r="T1557" s="1"/>
      <c r="U1557" s="1"/>
      <c r="V1557" s="1" t="s">
        <v>14082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6578</v>
      </c>
      <c r="G1558" s="1" t="s">
        <v>8192</v>
      </c>
      <c r="H1558" s="1" t="s">
        <v>9819</v>
      </c>
      <c r="I1558" s="1" t="s">
        <v>11446</v>
      </c>
      <c r="J1558" s="1"/>
      <c r="K1558" s="1" t="s">
        <v>24606</v>
      </c>
      <c r="L1558" s="1" t="s">
        <v>1556</v>
      </c>
      <c r="M1558" s="1" t="s">
        <v>13115</v>
      </c>
      <c r="N1558" s="1" t="s">
        <v>13231</v>
      </c>
      <c r="O1558" s="1" t="s">
        <v>1556</v>
      </c>
      <c r="P1558" s="1" t="s">
        <v>24659</v>
      </c>
      <c r="Q1558" s="1" t="s">
        <v>25485</v>
      </c>
      <c r="R1558" s="1" t="s">
        <v>14076</v>
      </c>
      <c r="S1558" s="1" t="s">
        <v>1556</v>
      </c>
      <c r="T1558" s="1"/>
      <c r="U1558" s="1"/>
      <c r="V1558" s="1" t="s">
        <v>14082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6579</v>
      </c>
      <c r="G1559" s="1" t="s">
        <v>8193</v>
      </c>
      <c r="H1559" s="1" t="s">
        <v>9820</v>
      </c>
      <c r="I1559" s="1" t="s">
        <v>11447</v>
      </c>
      <c r="J1559" s="1"/>
      <c r="K1559" s="1" t="s">
        <v>24606</v>
      </c>
      <c r="L1559" s="1" t="s">
        <v>1557</v>
      </c>
      <c r="M1559" s="1" t="s">
        <v>13116</v>
      </c>
      <c r="N1559" s="1" t="s">
        <v>13231</v>
      </c>
      <c r="O1559" s="1" t="s">
        <v>1557</v>
      </c>
      <c r="P1559" s="1" t="s">
        <v>24659</v>
      </c>
      <c r="Q1559" s="1" t="s">
        <v>25486</v>
      </c>
      <c r="R1559" s="1" t="s">
        <v>14076</v>
      </c>
      <c r="S1559" s="1" t="s">
        <v>1557</v>
      </c>
      <c r="T1559" s="1"/>
      <c r="U1559" s="1"/>
      <c r="V1559" s="1" t="s">
        <v>14082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6580</v>
      </c>
      <c r="G1560" s="1" t="s">
        <v>8194</v>
      </c>
      <c r="H1560" s="1" t="s">
        <v>9821</v>
      </c>
      <c r="I1560" s="1" t="s">
        <v>11448</v>
      </c>
      <c r="J1560" s="1"/>
      <c r="K1560" s="1" t="s">
        <v>24606</v>
      </c>
      <c r="L1560" s="1" t="s">
        <v>1558</v>
      </c>
      <c r="M1560" s="1" t="s">
        <v>13117</v>
      </c>
      <c r="N1560" s="1" t="s">
        <v>13231</v>
      </c>
      <c r="O1560" s="1" t="s">
        <v>1558</v>
      </c>
      <c r="P1560" s="1" t="s">
        <v>24659</v>
      </c>
      <c r="Q1560" s="1" t="s">
        <v>25487</v>
      </c>
      <c r="R1560" s="1" t="s">
        <v>14076</v>
      </c>
      <c r="S1560" s="1" t="s">
        <v>1558</v>
      </c>
      <c r="T1560" s="1"/>
      <c r="U1560" s="1"/>
      <c r="V1560" s="1" t="s">
        <v>14082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6581</v>
      </c>
      <c r="G1561" s="1" t="s">
        <v>8195</v>
      </c>
      <c r="H1561" s="1" t="s">
        <v>9822</v>
      </c>
      <c r="I1561" s="1" t="s">
        <v>11449</v>
      </c>
      <c r="J1561" s="1"/>
      <c r="K1561" s="1" t="s">
        <v>24606</v>
      </c>
      <c r="L1561" s="1" t="s">
        <v>1559</v>
      </c>
      <c r="M1561" s="1" t="s">
        <v>13118</v>
      </c>
      <c r="N1561" s="1" t="s">
        <v>13231</v>
      </c>
      <c r="O1561" s="1" t="s">
        <v>1559</v>
      </c>
      <c r="P1561" s="1" t="s">
        <v>24659</v>
      </c>
      <c r="Q1561" s="1" t="s">
        <v>25488</v>
      </c>
      <c r="R1561" s="1" t="s">
        <v>14076</v>
      </c>
      <c r="S1561" s="1" t="s">
        <v>1559</v>
      </c>
      <c r="T1561" s="1"/>
      <c r="U1561" s="1"/>
      <c r="V1561" s="1" t="s">
        <v>14082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6582</v>
      </c>
      <c r="G1562" s="1" t="s">
        <v>8196</v>
      </c>
      <c r="H1562" s="1" t="s">
        <v>9823</v>
      </c>
      <c r="I1562" s="1" t="s">
        <v>11450</v>
      </c>
      <c r="J1562" s="1"/>
      <c r="K1562" s="1" t="s">
        <v>24606</v>
      </c>
      <c r="L1562" s="1" t="s">
        <v>1560</v>
      </c>
      <c r="M1562" s="1" t="s">
        <v>13119</v>
      </c>
      <c r="N1562" s="1" t="s">
        <v>13231</v>
      </c>
      <c r="O1562" s="1" t="s">
        <v>1560</v>
      </c>
      <c r="P1562" s="1" t="s">
        <v>24659</v>
      </c>
      <c r="Q1562" s="1" t="s">
        <v>25489</v>
      </c>
      <c r="R1562" s="1" t="s">
        <v>14076</v>
      </c>
      <c r="S1562" s="1" t="s">
        <v>1560</v>
      </c>
      <c r="T1562" s="1"/>
      <c r="U1562" s="1"/>
      <c r="V1562" s="1" t="s">
        <v>14082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6583</v>
      </c>
      <c r="G1563" s="1" t="s">
        <v>8197</v>
      </c>
      <c r="H1563" s="1" t="s">
        <v>9824</v>
      </c>
      <c r="I1563" s="1" t="s">
        <v>11451</v>
      </c>
      <c r="J1563" s="1"/>
      <c r="K1563" s="1" t="s">
        <v>24606</v>
      </c>
      <c r="L1563" s="1" t="s">
        <v>1561</v>
      </c>
      <c r="M1563" s="1" t="s">
        <v>13120</v>
      </c>
      <c r="N1563" s="1" t="s">
        <v>13231</v>
      </c>
      <c r="O1563" s="1" t="s">
        <v>1561</v>
      </c>
      <c r="P1563" s="1" t="s">
        <v>24659</v>
      </c>
      <c r="Q1563" s="1" t="s">
        <v>25490</v>
      </c>
      <c r="R1563" s="1" t="s">
        <v>14076</v>
      </c>
      <c r="S1563" s="1" t="s">
        <v>1561</v>
      </c>
      <c r="T1563" s="1"/>
      <c r="U1563" s="1"/>
      <c r="V1563" s="1" t="s">
        <v>14082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6584</v>
      </c>
      <c r="G1564" s="1" t="s">
        <v>8198</v>
      </c>
      <c r="H1564" s="1" t="s">
        <v>9825</v>
      </c>
      <c r="I1564" s="1" t="s">
        <v>11452</v>
      </c>
      <c r="J1564" s="1"/>
      <c r="K1564" s="1" t="s">
        <v>24606</v>
      </c>
      <c r="L1564" s="1" t="s">
        <v>1562</v>
      </c>
      <c r="M1564" s="1" t="s">
        <v>13121</v>
      </c>
      <c r="N1564" s="1" t="s">
        <v>13231</v>
      </c>
      <c r="O1564" s="1" t="s">
        <v>1562</v>
      </c>
      <c r="P1564" s="1" t="s">
        <v>24659</v>
      </c>
      <c r="Q1564" s="1" t="s">
        <v>25491</v>
      </c>
      <c r="R1564" s="1" t="s">
        <v>14076</v>
      </c>
      <c r="S1564" s="1" t="s">
        <v>1562</v>
      </c>
      <c r="T1564" s="1"/>
      <c r="U1564" s="1"/>
      <c r="V1564" s="1" t="s">
        <v>14082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6585</v>
      </c>
      <c r="G1565" s="1" t="s">
        <v>8199</v>
      </c>
      <c r="H1565" s="1" t="s">
        <v>9826</v>
      </c>
      <c r="I1565" s="1" t="s">
        <v>11453</v>
      </c>
      <c r="J1565" s="1"/>
      <c r="K1565" s="1" t="s">
        <v>24606</v>
      </c>
      <c r="L1565" s="1" t="s">
        <v>1563</v>
      </c>
      <c r="M1565" s="1" t="s">
        <v>13122</v>
      </c>
      <c r="N1565" s="1" t="s">
        <v>13231</v>
      </c>
      <c r="O1565" s="1" t="s">
        <v>1563</v>
      </c>
      <c r="P1565" s="1" t="s">
        <v>24659</v>
      </c>
      <c r="Q1565" s="1" t="s">
        <v>25492</v>
      </c>
      <c r="R1565" s="1" t="s">
        <v>14076</v>
      </c>
      <c r="S1565" s="1" t="s">
        <v>1563</v>
      </c>
      <c r="T1565" s="1"/>
      <c r="U1565" s="1"/>
      <c r="V1565" s="1" t="s">
        <v>14082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6586</v>
      </c>
      <c r="G1566" s="1" t="s">
        <v>8200</v>
      </c>
      <c r="H1566" s="1" t="s">
        <v>9827</v>
      </c>
      <c r="I1566" s="1" t="s">
        <v>11454</v>
      </c>
      <c r="J1566" s="1"/>
      <c r="K1566" s="1" t="s">
        <v>24606</v>
      </c>
      <c r="L1566" s="1" t="s">
        <v>1564</v>
      </c>
      <c r="M1566" s="1" t="s">
        <v>13123</v>
      </c>
      <c r="N1566" s="1" t="s">
        <v>13231</v>
      </c>
      <c r="O1566" s="1" t="s">
        <v>1564</v>
      </c>
      <c r="P1566" s="1" t="s">
        <v>24659</v>
      </c>
      <c r="Q1566" s="1" t="s">
        <v>25493</v>
      </c>
      <c r="R1566" s="1" t="s">
        <v>14076</v>
      </c>
      <c r="S1566" s="1" t="s">
        <v>1564</v>
      </c>
      <c r="T1566" s="1"/>
      <c r="U1566" s="1"/>
      <c r="V1566" s="1" t="s">
        <v>14082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6587</v>
      </c>
      <c r="G1567" s="1" t="s">
        <v>8201</v>
      </c>
      <c r="H1567" s="1" t="s">
        <v>9828</v>
      </c>
      <c r="I1567" s="1" t="s">
        <v>11455</v>
      </c>
      <c r="J1567" s="1"/>
      <c r="K1567" s="1" t="s">
        <v>24606</v>
      </c>
      <c r="L1567" s="1" t="s">
        <v>1565</v>
      </c>
      <c r="M1567" s="1" t="s">
        <v>13124</v>
      </c>
      <c r="N1567" s="1" t="s">
        <v>13231</v>
      </c>
      <c r="O1567" s="1" t="s">
        <v>1565</v>
      </c>
      <c r="P1567" s="1" t="s">
        <v>24659</v>
      </c>
      <c r="Q1567" s="1" t="s">
        <v>25494</v>
      </c>
      <c r="R1567" s="1" t="s">
        <v>14076</v>
      </c>
      <c r="S1567" s="1" t="s">
        <v>1565</v>
      </c>
      <c r="T1567" s="1"/>
      <c r="U1567" s="1"/>
      <c r="V1567" s="1" t="s">
        <v>14082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6588</v>
      </c>
      <c r="G1568" s="1" t="s">
        <v>8202</v>
      </c>
      <c r="H1568" s="1" t="s">
        <v>9829</v>
      </c>
      <c r="I1568" s="1" t="s">
        <v>11456</v>
      </c>
      <c r="J1568" s="1"/>
      <c r="K1568" s="1" t="s">
        <v>24606</v>
      </c>
      <c r="L1568" s="1" t="s">
        <v>1566</v>
      </c>
      <c r="M1568" s="1" t="s">
        <v>13125</v>
      </c>
      <c r="N1568" s="1" t="s">
        <v>13231</v>
      </c>
      <c r="O1568" s="1" t="s">
        <v>1566</v>
      </c>
      <c r="P1568" s="1" t="s">
        <v>24659</v>
      </c>
      <c r="Q1568" s="1" t="s">
        <v>25495</v>
      </c>
      <c r="R1568" s="1" t="s">
        <v>14076</v>
      </c>
      <c r="S1568" s="1" t="s">
        <v>1566</v>
      </c>
      <c r="T1568" s="1"/>
      <c r="U1568" s="1"/>
      <c r="V1568" s="1" t="s">
        <v>14082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6589</v>
      </c>
      <c r="G1569" s="1" t="s">
        <v>8203</v>
      </c>
      <c r="H1569" s="1" t="s">
        <v>9830</v>
      </c>
      <c r="I1569" s="1" t="s">
        <v>11457</v>
      </c>
      <c r="J1569" s="1"/>
      <c r="K1569" s="1" t="s">
        <v>24606</v>
      </c>
      <c r="L1569" s="1" t="s">
        <v>1567</v>
      </c>
      <c r="M1569" s="1" t="s">
        <v>13126</v>
      </c>
      <c r="N1569" s="1" t="s">
        <v>13231</v>
      </c>
      <c r="O1569" s="1" t="s">
        <v>1567</v>
      </c>
      <c r="P1569" s="1" t="s">
        <v>24659</v>
      </c>
      <c r="Q1569" s="1" t="s">
        <v>25496</v>
      </c>
      <c r="R1569" s="1" t="s">
        <v>14076</v>
      </c>
      <c r="S1569" s="1" t="s">
        <v>1567</v>
      </c>
      <c r="T1569" s="1"/>
      <c r="U1569" s="1"/>
      <c r="V1569" s="1" t="s">
        <v>14082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6590</v>
      </c>
      <c r="G1570" s="1" t="s">
        <v>8204</v>
      </c>
      <c r="H1570" s="1" t="s">
        <v>9831</v>
      </c>
      <c r="I1570" s="1" t="s">
        <v>11458</v>
      </c>
      <c r="J1570" s="1"/>
      <c r="K1570" s="1" t="s">
        <v>24606</v>
      </c>
      <c r="L1570" s="1" t="s">
        <v>1568</v>
      </c>
      <c r="M1570" s="1" t="s">
        <v>13127</v>
      </c>
      <c r="N1570" s="1" t="s">
        <v>13231</v>
      </c>
      <c r="O1570" s="1" t="s">
        <v>1568</v>
      </c>
      <c r="P1570" s="1" t="s">
        <v>24659</v>
      </c>
      <c r="Q1570" s="1" t="s">
        <v>25497</v>
      </c>
      <c r="R1570" s="1" t="s">
        <v>14076</v>
      </c>
      <c r="S1570" s="1" t="s">
        <v>1568</v>
      </c>
      <c r="T1570" s="1"/>
      <c r="U1570" s="1"/>
      <c r="V1570" s="1" t="s">
        <v>14082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6591</v>
      </c>
      <c r="G1571" s="1" t="s">
        <v>8205</v>
      </c>
      <c r="H1571" s="1" t="s">
        <v>9832</v>
      </c>
      <c r="I1571" s="1" t="s">
        <v>11459</v>
      </c>
      <c r="J1571" s="1"/>
      <c r="K1571" s="1" t="s">
        <v>24606</v>
      </c>
      <c r="L1571" s="1" t="s">
        <v>1569</v>
      </c>
      <c r="M1571" s="1" t="s">
        <v>13128</v>
      </c>
      <c r="N1571" s="1" t="s">
        <v>13231</v>
      </c>
      <c r="O1571" s="1" t="s">
        <v>1569</v>
      </c>
      <c r="P1571" s="1" t="s">
        <v>24659</v>
      </c>
      <c r="Q1571" s="1" t="s">
        <v>25498</v>
      </c>
      <c r="R1571" s="1" t="s">
        <v>14076</v>
      </c>
      <c r="S1571" s="1" t="s">
        <v>1569</v>
      </c>
      <c r="T1571" s="1"/>
      <c r="U1571" s="1"/>
      <c r="V1571" s="1" t="s">
        <v>14082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6592</v>
      </c>
      <c r="G1572" s="1" t="s">
        <v>8206</v>
      </c>
      <c r="H1572" s="1" t="s">
        <v>9833</v>
      </c>
      <c r="I1572" s="1" t="s">
        <v>11460</v>
      </c>
      <c r="J1572" s="1"/>
      <c r="K1572" s="1" t="s">
        <v>24606</v>
      </c>
      <c r="L1572" s="1" t="s">
        <v>1570</v>
      </c>
      <c r="M1572" s="1" t="s">
        <v>13129</v>
      </c>
      <c r="N1572" s="1" t="s">
        <v>13231</v>
      </c>
      <c r="O1572" s="1" t="s">
        <v>1570</v>
      </c>
      <c r="P1572" s="1" t="s">
        <v>24659</v>
      </c>
      <c r="Q1572" s="1" t="s">
        <v>25499</v>
      </c>
      <c r="R1572" s="1" t="s">
        <v>14076</v>
      </c>
      <c r="S1572" s="1" t="s">
        <v>1570</v>
      </c>
      <c r="T1572" s="1"/>
      <c r="U1572" s="1"/>
      <c r="V1572" s="1" t="s">
        <v>14082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6593</v>
      </c>
      <c r="G1573" s="1" t="s">
        <v>8207</v>
      </c>
      <c r="H1573" s="1" t="s">
        <v>9834</v>
      </c>
      <c r="I1573" s="1" t="s">
        <v>11461</v>
      </c>
      <c r="J1573" s="1"/>
      <c r="K1573" s="1" t="s">
        <v>24606</v>
      </c>
      <c r="L1573" s="1" t="s">
        <v>1571</v>
      </c>
      <c r="M1573" s="1" t="s">
        <v>13130</v>
      </c>
      <c r="N1573" s="1" t="s">
        <v>13231</v>
      </c>
      <c r="O1573" s="1" t="s">
        <v>1571</v>
      </c>
      <c r="P1573" s="1" t="s">
        <v>24659</v>
      </c>
      <c r="Q1573" s="1" t="s">
        <v>25500</v>
      </c>
      <c r="R1573" s="1" t="s">
        <v>14076</v>
      </c>
      <c r="S1573" s="1" t="s">
        <v>1571</v>
      </c>
      <c r="T1573" s="1"/>
      <c r="U1573" s="1"/>
      <c r="V1573" s="1" t="s">
        <v>14082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6594</v>
      </c>
      <c r="G1574" s="1" t="s">
        <v>8208</v>
      </c>
      <c r="H1574" s="1" t="s">
        <v>9835</v>
      </c>
      <c r="I1574" s="1" t="s">
        <v>11462</v>
      </c>
      <c r="J1574" s="1"/>
      <c r="K1574" s="1" t="s">
        <v>24606</v>
      </c>
      <c r="L1574" s="1" t="s">
        <v>1572</v>
      </c>
      <c r="M1574" s="1" t="s">
        <v>13131</v>
      </c>
      <c r="N1574" s="1" t="s">
        <v>13231</v>
      </c>
      <c r="O1574" s="1" t="s">
        <v>1572</v>
      </c>
      <c r="P1574" s="1" t="s">
        <v>24659</v>
      </c>
      <c r="Q1574" s="1" t="s">
        <v>25501</v>
      </c>
      <c r="R1574" s="1" t="s">
        <v>14076</v>
      </c>
      <c r="S1574" s="1" t="s">
        <v>1572</v>
      </c>
      <c r="T1574" s="1"/>
      <c r="U1574" s="1"/>
      <c r="V1574" s="1" t="s">
        <v>14082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6595</v>
      </c>
      <c r="G1575" s="1" t="s">
        <v>8209</v>
      </c>
      <c r="H1575" s="1" t="s">
        <v>4960</v>
      </c>
      <c r="I1575" s="1" t="s">
        <v>11463</v>
      </c>
      <c r="J1575" s="1"/>
      <c r="K1575" s="1" t="s">
        <v>24606</v>
      </c>
      <c r="L1575" s="1" t="s">
        <v>1573</v>
      </c>
      <c r="M1575" s="1" t="s">
        <v>13132</v>
      </c>
      <c r="N1575" s="1" t="s">
        <v>13231</v>
      </c>
      <c r="O1575" s="1" t="s">
        <v>1573</v>
      </c>
      <c r="P1575" s="1" t="s">
        <v>24659</v>
      </c>
      <c r="Q1575" s="1" t="s">
        <v>25502</v>
      </c>
      <c r="R1575" s="1" t="s">
        <v>14076</v>
      </c>
      <c r="S1575" s="1" t="s">
        <v>1573</v>
      </c>
      <c r="T1575" s="1"/>
      <c r="U1575" s="1"/>
      <c r="V1575" s="1" t="s">
        <v>14082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6596</v>
      </c>
      <c r="G1576" s="1" t="s">
        <v>8210</v>
      </c>
      <c r="H1576" s="1" t="s">
        <v>9836</v>
      </c>
      <c r="I1576" s="1" t="s">
        <v>11464</v>
      </c>
      <c r="J1576" s="1"/>
      <c r="K1576" s="1" t="s">
        <v>24606</v>
      </c>
      <c r="L1576" s="1" t="s">
        <v>1574</v>
      </c>
      <c r="M1576" s="1" t="s">
        <v>13133</v>
      </c>
      <c r="N1576" s="1" t="s">
        <v>13231</v>
      </c>
      <c r="O1576" s="1" t="s">
        <v>1574</v>
      </c>
      <c r="P1576" s="1" t="s">
        <v>24659</v>
      </c>
      <c r="Q1576" s="1" t="s">
        <v>25503</v>
      </c>
      <c r="R1576" s="1" t="s">
        <v>14076</v>
      </c>
      <c r="S1576" s="1" t="s">
        <v>1574</v>
      </c>
      <c r="T1576" s="1"/>
      <c r="U1576" s="1"/>
      <c r="V1576" s="1" t="s">
        <v>14082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6597</v>
      </c>
      <c r="G1577" s="1" t="s">
        <v>8211</v>
      </c>
      <c r="H1577" s="1" t="s">
        <v>9837</v>
      </c>
      <c r="I1577" s="1" t="s">
        <v>11465</v>
      </c>
      <c r="J1577" s="1"/>
      <c r="K1577" s="1" t="s">
        <v>24606</v>
      </c>
      <c r="L1577" s="1" t="s">
        <v>1575</v>
      </c>
      <c r="M1577" s="1" t="s">
        <v>13134</v>
      </c>
      <c r="N1577" s="1" t="s">
        <v>13231</v>
      </c>
      <c r="O1577" s="1" t="s">
        <v>1575</v>
      </c>
      <c r="P1577" s="1" t="s">
        <v>24659</v>
      </c>
      <c r="Q1577" s="1" t="s">
        <v>25504</v>
      </c>
      <c r="R1577" s="1" t="s">
        <v>14076</v>
      </c>
      <c r="S1577" s="1" t="s">
        <v>1575</v>
      </c>
      <c r="T1577" s="1"/>
      <c r="U1577" s="1"/>
      <c r="V1577" s="1" t="s">
        <v>14082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6598</v>
      </c>
      <c r="G1578" s="1" t="s">
        <v>8212</v>
      </c>
      <c r="H1578" s="1" t="s">
        <v>9838</v>
      </c>
      <c r="I1578" s="1" t="s">
        <v>11466</v>
      </c>
      <c r="J1578" s="1"/>
      <c r="K1578" s="1" t="s">
        <v>24606</v>
      </c>
      <c r="L1578" s="1" t="s">
        <v>1576</v>
      </c>
      <c r="M1578" s="1" t="s">
        <v>13135</v>
      </c>
      <c r="N1578" s="1" t="s">
        <v>13231</v>
      </c>
      <c r="O1578" s="1" t="s">
        <v>1576</v>
      </c>
      <c r="P1578" s="1" t="s">
        <v>24659</v>
      </c>
      <c r="Q1578" s="1" t="s">
        <v>25505</v>
      </c>
      <c r="R1578" s="1" t="s">
        <v>14076</v>
      </c>
      <c r="S1578" s="1" t="s">
        <v>1576</v>
      </c>
      <c r="T1578" s="1"/>
      <c r="U1578" s="1"/>
      <c r="V1578" s="1" t="s">
        <v>14082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6599</v>
      </c>
      <c r="G1579" s="1" t="s">
        <v>8213</v>
      </c>
      <c r="H1579" s="1" t="s">
        <v>6599</v>
      </c>
      <c r="I1579" s="1" t="s">
        <v>11467</v>
      </c>
      <c r="J1579" s="1"/>
      <c r="K1579" s="1" t="s">
        <v>24606</v>
      </c>
      <c r="L1579" s="1" t="s">
        <v>1577</v>
      </c>
      <c r="M1579" s="1" t="s">
        <v>13136</v>
      </c>
      <c r="N1579" s="1" t="s">
        <v>13231</v>
      </c>
      <c r="O1579" s="1" t="s">
        <v>1577</v>
      </c>
      <c r="P1579" s="1" t="s">
        <v>24659</v>
      </c>
      <c r="Q1579" s="1" t="s">
        <v>25506</v>
      </c>
      <c r="R1579" s="1" t="s">
        <v>14076</v>
      </c>
      <c r="S1579" s="1" t="s">
        <v>1577</v>
      </c>
      <c r="T1579" s="1"/>
      <c r="U1579" s="1"/>
      <c r="V1579" s="1" t="s">
        <v>14082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6600</v>
      </c>
      <c r="G1580" s="1" t="s">
        <v>8214</v>
      </c>
      <c r="H1580" s="1" t="s">
        <v>9839</v>
      </c>
      <c r="I1580" s="1" t="s">
        <v>11468</v>
      </c>
      <c r="J1580" s="1"/>
      <c r="K1580" s="1" t="s">
        <v>24606</v>
      </c>
      <c r="L1580" s="1" t="s">
        <v>1578</v>
      </c>
      <c r="M1580" s="1" t="s">
        <v>13137</v>
      </c>
      <c r="N1580" s="1" t="s">
        <v>13231</v>
      </c>
      <c r="O1580" s="1" t="s">
        <v>1578</v>
      </c>
      <c r="P1580" s="1" t="s">
        <v>24659</v>
      </c>
      <c r="Q1580" s="1" t="s">
        <v>25507</v>
      </c>
      <c r="R1580" s="1" t="s">
        <v>14076</v>
      </c>
      <c r="S1580" s="1" t="s">
        <v>1578</v>
      </c>
      <c r="T1580" s="1"/>
      <c r="U1580" s="1"/>
      <c r="V1580" s="1" t="s">
        <v>14082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6601</v>
      </c>
      <c r="G1581" s="1" t="s">
        <v>8215</v>
      </c>
      <c r="H1581" s="1" t="s">
        <v>9840</v>
      </c>
      <c r="I1581" s="1" t="s">
        <v>11469</v>
      </c>
      <c r="J1581" s="1"/>
      <c r="K1581" s="1" t="s">
        <v>24606</v>
      </c>
      <c r="L1581" s="1" t="s">
        <v>1579</v>
      </c>
      <c r="M1581" s="1" t="s">
        <v>13138</v>
      </c>
      <c r="N1581" s="1" t="s">
        <v>13231</v>
      </c>
      <c r="O1581" s="1" t="s">
        <v>1579</v>
      </c>
      <c r="P1581" s="1" t="s">
        <v>24659</v>
      </c>
      <c r="Q1581" s="1" t="s">
        <v>25508</v>
      </c>
      <c r="R1581" s="1" t="s">
        <v>14076</v>
      </c>
      <c r="S1581" s="1" t="s">
        <v>1579</v>
      </c>
      <c r="T1581" s="1"/>
      <c r="U1581" s="1"/>
      <c r="V1581" s="1" t="s">
        <v>14082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6602</v>
      </c>
      <c r="G1582" s="1" t="s">
        <v>8216</v>
      </c>
      <c r="H1582" s="1" t="s">
        <v>9841</v>
      </c>
      <c r="I1582" s="1" t="s">
        <v>11470</v>
      </c>
      <c r="J1582" s="1"/>
      <c r="K1582" s="1" t="s">
        <v>24606</v>
      </c>
      <c r="L1582" s="1" t="s">
        <v>1580</v>
      </c>
      <c r="M1582" s="1" t="s">
        <v>13139</v>
      </c>
      <c r="N1582" s="1" t="s">
        <v>13231</v>
      </c>
      <c r="O1582" s="1" t="s">
        <v>1580</v>
      </c>
      <c r="P1582" s="1" t="s">
        <v>24659</v>
      </c>
      <c r="Q1582" s="1" t="s">
        <v>25509</v>
      </c>
      <c r="R1582" s="1" t="s">
        <v>14076</v>
      </c>
      <c r="S1582" s="1" t="s">
        <v>1580</v>
      </c>
      <c r="T1582" s="1"/>
      <c r="U1582" s="1"/>
      <c r="V1582" s="1" t="s">
        <v>14082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6603</v>
      </c>
      <c r="G1583" s="1" t="s">
        <v>8217</v>
      </c>
      <c r="H1583" s="1" t="s">
        <v>9842</v>
      </c>
      <c r="I1583" s="1" t="s">
        <v>11471</v>
      </c>
      <c r="J1583" s="1"/>
      <c r="K1583" s="1" t="s">
        <v>24606</v>
      </c>
      <c r="L1583" s="1" t="s">
        <v>1581</v>
      </c>
      <c r="M1583" s="1" t="s">
        <v>13140</v>
      </c>
      <c r="N1583" s="1" t="s">
        <v>13231</v>
      </c>
      <c r="O1583" s="1" t="s">
        <v>1581</v>
      </c>
      <c r="P1583" s="1" t="s">
        <v>24659</v>
      </c>
      <c r="Q1583" s="1" t="s">
        <v>25510</v>
      </c>
      <c r="R1583" s="1" t="s">
        <v>14076</v>
      </c>
      <c r="S1583" s="1" t="s">
        <v>1581</v>
      </c>
      <c r="T1583" s="1"/>
      <c r="U1583" s="1"/>
      <c r="V1583" s="1" t="s">
        <v>14082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6604</v>
      </c>
      <c r="G1584" s="1" t="s">
        <v>8218</v>
      </c>
      <c r="H1584" s="1" t="s">
        <v>9843</v>
      </c>
      <c r="I1584" s="1" t="s">
        <v>11472</v>
      </c>
      <c r="J1584" s="1"/>
      <c r="K1584" s="1" t="s">
        <v>24606</v>
      </c>
      <c r="L1584" s="1" t="s">
        <v>1582</v>
      </c>
      <c r="M1584" s="1" t="s">
        <v>13141</v>
      </c>
      <c r="N1584" s="1" t="s">
        <v>13231</v>
      </c>
      <c r="O1584" s="1" t="s">
        <v>1582</v>
      </c>
      <c r="P1584" s="1" t="s">
        <v>24659</v>
      </c>
      <c r="Q1584" s="1" t="s">
        <v>25511</v>
      </c>
      <c r="R1584" s="1" t="s">
        <v>14076</v>
      </c>
      <c r="S1584" s="1" t="s">
        <v>1582</v>
      </c>
      <c r="T1584" s="1"/>
      <c r="U1584" s="1"/>
      <c r="V1584" s="1" t="s">
        <v>14082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6605</v>
      </c>
      <c r="G1585" s="1" t="s">
        <v>8219</v>
      </c>
      <c r="H1585" s="1" t="s">
        <v>9844</v>
      </c>
      <c r="I1585" s="1" t="s">
        <v>11473</v>
      </c>
      <c r="J1585" s="1"/>
      <c r="K1585" s="1" t="s">
        <v>24606</v>
      </c>
      <c r="L1585" s="1" t="s">
        <v>1583</v>
      </c>
      <c r="M1585" s="1" t="s">
        <v>13142</v>
      </c>
      <c r="N1585" s="1" t="s">
        <v>13231</v>
      </c>
      <c r="O1585" s="1" t="s">
        <v>1583</v>
      </c>
      <c r="P1585" s="1" t="s">
        <v>24659</v>
      </c>
      <c r="Q1585" s="1" t="s">
        <v>25512</v>
      </c>
      <c r="R1585" s="1" t="s">
        <v>14076</v>
      </c>
      <c r="S1585" s="1" t="s">
        <v>1583</v>
      </c>
      <c r="T1585" s="1"/>
      <c r="U1585" s="1"/>
      <c r="V1585" s="1" t="s">
        <v>14082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6606</v>
      </c>
      <c r="G1586" s="1" t="s">
        <v>8220</v>
      </c>
      <c r="H1586" s="1" t="s">
        <v>9845</v>
      </c>
      <c r="I1586" s="1" t="s">
        <v>11474</v>
      </c>
      <c r="J1586" s="1"/>
      <c r="K1586" s="1" t="s">
        <v>24606</v>
      </c>
      <c r="L1586" s="1" t="s">
        <v>1584</v>
      </c>
      <c r="M1586" s="1" t="s">
        <v>13143</v>
      </c>
      <c r="N1586" s="1" t="s">
        <v>13231</v>
      </c>
      <c r="O1586" s="1" t="s">
        <v>1584</v>
      </c>
      <c r="P1586" s="1" t="s">
        <v>24659</v>
      </c>
      <c r="Q1586" s="1" t="s">
        <v>25513</v>
      </c>
      <c r="R1586" s="1" t="s">
        <v>14076</v>
      </c>
      <c r="S1586" s="1" t="s">
        <v>1584</v>
      </c>
      <c r="T1586" s="1"/>
      <c r="U1586" s="1"/>
      <c r="V1586" s="1" t="s">
        <v>14082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6607</v>
      </c>
      <c r="G1587" s="1" t="s">
        <v>8221</v>
      </c>
      <c r="H1587" s="1" t="s">
        <v>9846</v>
      </c>
      <c r="I1587" s="1" t="s">
        <v>11475</v>
      </c>
      <c r="J1587" s="1"/>
      <c r="K1587" s="1" t="s">
        <v>24606</v>
      </c>
      <c r="L1587" s="1" t="s">
        <v>1585</v>
      </c>
      <c r="M1587" s="1" t="s">
        <v>13144</v>
      </c>
      <c r="N1587" s="1" t="s">
        <v>13231</v>
      </c>
      <c r="O1587" s="1" t="s">
        <v>1585</v>
      </c>
      <c r="P1587" s="1" t="s">
        <v>24659</v>
      </c>
      <c r="Q1587" s="1" t="s">
        <v>25514</v>
      </c>
      <c r="R1587" s="1" t="s">
        <v>14076</v>
      </c>
      <c r="S1587" s="1" t="s">
        <v>1585</v>
      </c>
      <c r="T1587" s="1"/>
      <c r="U1587" s="1"/>
      <c r="V1587" s="1" t="s">
        <v>14082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6608</v>
      </c>
      <c r="G1588" s="1" t="s">
        <v>8222</v>
      </c>
      <c r="H1588" s="1" t="s">
        <v>9847</v>
      </c>
      <c r="I1588" s="1" t="s">
        <v>11452</v>
      </c>
      <c r="J1588" s="1"/>
      <c r="K1588" s="1" t="s">
        <v>24606</v>
      </c>
      <c r="L1588" s="1" t="s">
        <v>1586</v>
      </c>
      <c r="M1588" s="1" t="s">
        <v>13145</v>
      </c>
      <c r="N1588" s="1" t="s">
        <v>13231</v>
      </c>
      <c r="O1588" s="1" t="s">
        <v>1586</v>
      </c>
      <c r="P1588" s="1" t="s">
        <v>24659</v>
      </c>
      <c r="Q1588" s="1" t="s">
        <v>25515</v>
      </c>
      <c r="R1588" s="1" t="s">
        <v>14076</v>
      </c>
      <c r="S1588" s="1" t="s">
        <v>1586</v>
      </c>
      <c r="T1588" s="1"/>
      <c r="U1588" s="1"/>
      <c r="V1588" s="1" t="s">
        <v>14082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6609</v>
      </c>
      <c r="G1589" s="1" t="s">
        <v>8223</v>
      </c>
      <c r="H1589" s="1" t="s">
        <v>9848</v>
      </c>
      <c r="I1589" s="1" t="s">
        <v>11476</v>
      </c>
      <c r="J1589" s="1"/>
      <c r="K1589" s="1" t="s">
        <v>24606</v>
      </c>
      <c r="L1589" s="1" t="s">
        <v>1587</v>
      </c>
      <c r="M1589" s="1" t="s">
        <v>13146</v>
      </c>
      <c r="N1589" s="1" t="s">
        <v>13231</v>
      </c>
      <c r="O1589" s="1" t="s">
        <v>1587</v>
      </c>
      <c r="P1589" s="1" t="s">
        <v>24659</v>
      </c>
      <c r="Q1589" s="1" t="s">
        <v>25516</v>
      </c>
      <c r="R1589" s="1" t="s">
        <v>14076</v>
      </c>
      <c r="S1589" s="1" t="s">
        <v>1587</v>
      </c>
      <c r="T1589" s="1"/>
      <c r="U1589" s="1"/>
      <c r="V1589" s="1" t="s">
        <v>14082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6610</v>
      </c>
      <c r="G1590" s="1" t="s">
        <v>8224</v>
      </c>
      <c r="H1590" s="1" t="s">
        <v>9849</v>
      </c>
      <c r="I1590" s="1" t="s">
        <v>11477</v>
      </c>
      <c r="J1590" s="1"/>
      <c r="K1590" s="1" t="s">
        <v>24606</v>
      </c>
      <c r="L1590" s="1" t="s">
        <v>1588</v>
      </c>
      <c r="M1590" s="1" t="s">
        <v>13147</v>
      </c>
      <c r="N1590" s="1" t="s">
        <v>13231</v>
      </c>
      <c r="O1590" s="1" t="s">
        <v>1588</v>
      </c>
      <c r="P1590" s="1" t="s">
        <v>24659</v>
      </c>
      <c r="Q1590" s="1" t="s">
        <v>25517</v>
      </c>
      <c r="R1590" s="1" t="s">
        <v>14076</v>
      </c>
      <c r="S1590" s="1" t="s">
        <v>1588</v>
      </c>
      <c r="T1590" s="1"/>
      <c r="U1590" s="1"/>
      <c r="V1590" s="1" t="s">
        <v>14082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6611</v>
      </c>
      <c r="G1591" s="1" t="s">
        <v>8225</v>
      </c>
      <c r="H1591" s="1" t="s">
        <v>9850</v>
      </c>
      <c r="I1591" s="1" t="s">
        <v>11478</v>
      </c>
      <c r="J1591" s="1"/>
      <c r="K1591" s="1" t="s">
        <v>24606</v>
      </c>
      <c r="L1591" s="1" t="s">
        <v>1589</v>
      </c>
      <c r="M1591" s="1" t="s">
        <v>13148</v>
      </c>
      <c r="N1591" s="1" t="s">
        <v>13231</v>
      </c>
      <c r="O1591" s="1" t="s">
        <v>1589</v>
      </c>
      <c r="P1591" s="1" t="s">
        <v>24659</v>
      </c>
      <c r="Q1591" s="1" t="s">
        <v>25518</v>
      </c>
      <c r="R1591" s="1" t="s">
        <v>14076</v>
      </c>
      <c r="S1591" s="1" t="s">
        <v>1589</v>
      </c>
      <c r="T1591" s="1"/>
      <c r="U1591" s="1"/>
      <c r="V1591" s="1" t="s">
        <v>14082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6612</v>
      </c>
      <c r="G1592" s="1" t="s">
        <v>8226</v>
      </c>
      <c r="H1592" s="1" t="s">
        <v>9851</v>
      </c>
      <c r="I1592" s="1" t="s">
        <v>11479</v>
      </c>
      <c r="J1592" s="1"/>
      <c r="K1592" s="1" t="s">
        <v>24606</v>
      </c>
      <c r="L1592" s="1" t="s">
        <v>1590</v>
      </c>
      <c r="M1592" s="1" t="s">
        <v>13149</v>
      </c>
      <c r="N1592" s="1" t="s">
        <v>13231</v>
      </c>
      <c r="O1592" s="1" t="s">
        <v>1590</v>
      </c>
      <c r="P1592" s="1" t="s">
        <v>24659</v>
      </c>
      <c r="Q1592" s="1" t="s">
        <v>25519</v>
      </c>
      <c r="R1592" s="1" t="s">
        <v>14076</v>
      </c>
      <c r="S1592" s="1" t="s">
        <v>1590</v>
      </c>
      <c r="T1592" s="1"/>
      <c r="U1592" s="1"/>
      <c r="V1592" s="1" t="s">
        <v>14082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6613</v>
      </c>
      <c r="G1593" s="1" t="s">
        <v>8227</v>
      </c>
      <c r="H1593" s="1" t="s">
        <v>9852</v>
      </c>
      <c r="I1593" s="1" t="s">
        <v>11480</v>
      </c>
      <c r="J1593" s="1"/>
      <c r="K1593" s="1" t="s">
        <v>24606</v>
      </c>
      <c r="L1593" s="1" t="s">
        <v>1591</v>
      </c>
      <c r="M1593" s="1" t="s">
        <v>13150</v>
      </c>
      <c r="N1593" s="1" t="s">
        <v>13231</v>
      </c>
      <c r="O1593" s="1" t="s">
        <v>1591</v>
      </c>
      <c r="P1593" s="1" t="s">
        <v>24659</v>
      </c>
      <c r="Q1593" s="1" t="s">
        <v>25520</v>
      </c>
      <c r="R1593" s="1" t="s">
        <v>14076</v>
      </c>
      <c r="S1593" s="1" t="s">
        <v>1591</v>
      </c>
      <c r="T1593" s="1"/>
      <c r="U1593" s="1"/>
      <c r="V1593" s="1" t="s">
        <v>14082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6614</v>
      </c>
      <c r="G1594" s="1" t="s">
        <v>8228</v>
      </c>
      <c r="H1594" s="1" t="s">
        <v>9853</v>
      </c>
      <c r="I1594" s="1" t="s">
        <v>11481</v>
      </c>
      <c r="J1594" s="1"/>
      <c r="K1594" s="1" t="s">
        <v>24606</v>
      </c>
      <c r="L1594" s="1" t="s">
        <v>1592</v>
      </c>
      <c r="M1594" s="1" t="s">
        <v>13151</v>
      </c>
      <c r="N1594" s="1" t="s">
        <v>13231</v>
      </c>
      <c r="O1594" s="1" t="s">
        <v>1592</v>
      </c>
      <c r="P1594" s="1" t="s">
        <v>24659</v>
      </c>
      <c r="Q1594" s="1" t="s">
        <v>25521</v>
      </c>
      <c r="R1594" s="1" t="s">
        <v>14076</v>
      </c>
      <c r="S1594" s="1" t="s">
        <v>1592</v>
      </c>
      <c r="T1594" s="1"/>
      <c r="U1594" s="1"/>
      <c r="V1594" s="1" t="s">
        <v>14082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6615</v>
      </c>
      <c r="G1595" s="1" t="s">
        <v>8229</v>
      </c>
      <c r="H1595" s="1" t="s">
        <v>9854</v>
      </c>
      <c r="I1595" s="1" t="s">
        <v>11482</v>
      </c>
      <c r="J1595" s="1"/>
      <c r="K1595" s="1" t="s">
        <v>24606</v>
      </c>
      <c r="L1595" s="1" t="s">
        <v>1593</v>
      </c>
      <c r="M1595" s="1" t="s">
        <v>13152</v>
      </c>
      <c r="N1595" s="1" t="s">
        <v>13231</v>
      </c>
      <c r="O1595" s="1" t="s">
        <v>1593</v>
      </c>
      <c r="P1595" s="1" t="s">
        <v>24659</v>
      </c>
      <c r="Q1595" s="1" t="s">
        <v>25522</v>
      </c>
      <c r="R1595" s="1" t="s">
        <v>14076</v>
      </c>
      <c r="S1595" s="1" t="s">
        <v>1593</v>
      </c>
      <c r="T1595" s="1"/>
      <c r="U1595" s="1"/>
      <c r="V1595" s="1" t="s">
        <v>14082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6616</v>
      </c>
      <c r="G1596" s="1" t="s">
        <v>8230</v>
      </c>
      <c r="H1596" s="1" t="s">
        <v>9855</v>
      </c>
      <c r="I1596" s="1" t="s">
        <v>11483</v>
      </c>
      <c r="J1596" s="1"/>
      <c r="K1596" s="1" t="s">
        <v>24606</v>
      </c>
      <c r="L1596" s="1" t="s">
        <v>1594</v>
      </c>
      <c r="M1596" s="1" t="s">
        <v>13153</v>
      </c>
      <c r="N1596" s="1" t="s">
        <v>13231</v>
      </c>
      <c r="O1596" s="1" t="s">
        <v>1594</v>
      </c>
      <c r="P1596" s="1" t="s">
        <v>24659</v>
      </c>
      <c r="Q1596" s="1" t="s">
        <v>25523</v>
      </c>
      <c r="R1596" s="1" t="s">
        <v>14076</v>
      </c>
      <c r="S1596" s="1" t="s">
        <v>1594</v>
      </c>
      <c r="T1596" s="1"/>
      <c r="U1596" s="1"/>
      <c r="V1596" s="1" t="s">
        <v>14082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6617</v>
      </c>
      <c r="G1597" s="1" t="s">
        <v>8231</v>
      </c>
      <c r="H1597" s="1" t="s">
        <v>9856</v>
      </c>
      <c r="I1597" s="1" t="s">
        <v>11484</v>
      </c>
      <c r="J1597" s="1"/>
      <c r="K1597" s="1" t="s">
        <v>24606</v>
      </c>
      <c r="L1597" s="1" t="s">
        <v>1595</v>
      </c>
      <c r="M1597" s="1" t="s">
        <v>13154</v>
      </c>
      <c r="N1597" s="1" t="s">
        <v>13231</v>
      </c>
      <c r="O1597" s="1" t="s">
        <v>1595</v>
      </c>
      <c r="P1597" s="1" t="s">
        <v>24659</v>
      </c>
      <c r="Q1597" s="1" t="s">
        <v>25524</v>
      </c>
      <c r="R1597" s="1" t="s">
        <v>14076</v>
      </c>
      <c r="S1597" s="1" t="s">
        <v>1595</v>
      </c>
      <c r="T1597" s="1"/>
      <c r="U1597" s="1"/>
      <c r="V1597" s="1" t="s">
        <v>14082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6618</v>
      </c>
      <c r="G1598" s="1" t="s">
        <v>8232</v>
      </c>
      <c r="H1598" s="1" t="s">
        <v>9857</v>
      </c>
      <c r="I1598" s="1" t="s">
        <v>11485</v>
      </c>
      <c r="J1598" s="1"/>
      <c r="K1598" s="1" t="s">
        <v>24606</v>
      </c>
      <c r="L1598" s="1" t="s">
        <v>1596</v>
      </c>
      <c r="M1598" s="1" t="s">
        <v>13155</v>
      </c>
      <c r="N1598" s="1" t="s">
        <v>13231</v>
      </c>
      <c r="O1598" s="1" t="s">
        <v>1596</v>
      </c>
      <c r="P1598" s="1" t="s">
        <v>24659</v>
      </c>
      <c r="Q1598" s="1" t="s">
        <v>25525</v>
      </c>
      <c r="R1598" s="1" t="s">
        <v>14076</v>
      </c>
      <c r="S1598" s="1" t="s">
        <v>1596</v>
      </c>
      <c r="T1598" s="1"/>
      <c r="U1598" s="1"/>
      <c r="V1598" s="1" t="s">
        <v>14082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6619</v>
      </c>
      <c r="G1599" s="1" t="s">
        <v>8233</v>
      </c>
      <c r="H1599" s="1" t="s">
        <v>9858</v>
      </c>
      <c r="I1599" s="1" t="s">
        <v>11486</v>
      </c>
      <c r="J1599" s="1"/>
      <c r="K1599" s="1" t="s">
        <v>24606</v>
      </c>
      <c r="L1599" s="1" t="s">
        <v>1597</v>
      </c>
      <c r="M1599" s="1" t="s">
        <v>13156</v>
      </c>
      <c r="N1599" s="1" t="s">
        <v>13231</v>
      </c>
      <c r="O1599" s="1" t="s">
        <v>1597</v>
      </c>
      <c r="P1599" s="1" t="s">
        <v>24659</v>
      </c>
      <c r="Q1599" s="1" t="s">
        <v>25526</v>
      </c>
      <c r="R1599" s="1" t="s">
        <v>14076</v>
      </c>
      <c r="S1599" s="1" t="s">
        <v>1597</v>
      </c>
      <c r="T1599" s="1"/>
      <c r="U1599" s="1"/>
      <c r="V1599" s="1" t="s">
        <v>14082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6620</v>
      </c>
      <c r="G1600" s="1" t="s">
        <v>4985</v>
      </c>
      <c r="H1600" s="1" t="s">
        <v>9859</v>
      </c>
      <c r="I1600" s="1" t="s">
        <v>11487</v>
      </c>
      <c r="J1600" s="1"/>
      <c r="K1600" s="1" t="s">
        <v>24606</v>
      </c>
      <c r="L1600" s="1" t="s">
        <v>1598</v>
      </c>
      <c r="M1600" s="1" t="s">
        <v>13157</v>
      </c>
      <c r="N1600" s="1" t="s">
        <v>13231</v>
      </c>
      <c r="O1600" s="1" t="s">
        <v>1598</v>
      </c>
      <c r="P1600" s="1" t="s">
        <v>24659</v>
      </c>
      <c r="Q1600" s="1" t="s">
        <v>25527</v>
      </c>
      <c r="R1600" s="1" t="s">
        <v>14076</v>
      </c>
      <c r="S1600" s="1" t="s">
        <v>1598</v>
      </c>
      <c r="T1600" s="1"/>
      <c r="U1600" s="1"/>
      <c r="V1600" s="1" t="s">
        <v>14082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6621</v>
      </c>
      <c r="G1601" s="1" t="s">
        <v>8234</v>
      </c>
      <c r="H1601" s="1" t="s">
        <v>8234</v>
      </c>
      <c r="I1601" s="1" t="s">
        <v>11488</v>
      </c>
      <c r="J1601" s="1"/>
      <c r="K1601" s="1" t="s">
        <v>24606</v>
      </c>
      <c r="L1601" s="1" t="s">
        <v>1599</v>
      </c>
      <c r="M1601" s="1" t="s">
        <v>13158</v>
      </c>
      <c r="N1601" s="1" t="s">
        <v>13231</v>
      </c>
      <c r="O1601" s="1" t="s">
        <v>1599</v>
      </c>
      <c r="P1601" s="1" t="s">
        <v>24659</v>
      </c>
      <c r="Q1601" s="1" t="s">
        <v>25528</v>
      </c>
      <c r="R1601" s="1" t="s">
        <v>14076</v>
      </c>
      <c r="S1601" s="1" t="s">
        <v>1599</v>
      </c>
      <c r="T1601" s="1"/>
      <c r="U1601" s="1"/>
      <c r="V1601" s="1" t="s">
        <v>14082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6622</v>
      </c>
      <c r="G1602" s="1" t="s">
        <v>8235</v>
      </c>
      <c r="H1602" s="1" t="s">
        <v>9860</v>
      </c>
      <c r="I1602" s="1" t="s">
        <v>11489</v>
      </c>
      <c r="J1602" s="1"/>
      <c r="K1602" s="1" t="s">
        <v>24606</v>
      </c>
      <c r="L1602" s="1" t="s">
        <v>1600</v>
      </c>
      <c r="M1602" s="1" t="s">
        <v>13159</v>
      </c>
      <c r="N1602" s="1" t="s">
        <v>13231</v>
      </c>
      <c r="O1602" s="1" t="s">
        <v>1600</v>
      </c>
      <c r="P1602" s="1" t="s">
        <v>24659</v>
      </c>
      <c r="Q1602" s="1" t="s">
        <v>25529</v>
      </c>
      <c r="R1602" s="1" t="s">
        <v>14076</v>
      </c>
      <c r="S1602" s="1" t="s">
        <v>1600</v>
      </c>
      <c r="T1602" s="1"/>
      <c r="U1602" s="1"/>
      <c r="V1602" s="1" t="s">
        <v>14082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6623</v>
      </c>
      <c r="G1603" s="1" t="s">
        <v>8236</v>
      </c>
      <c r="H1603" s="1" t="s">
        <v>9861</v>
      </c>
      <c r="I1603" s="1" t="s">
        <v>11490</v>
      </c>
      <c r="J1603" s="1"/>
      <c r="K1603" s="1" t="s">
        <v>24606</v>
      </c>
      <c r="L1603" s="1" t="s">
        <v>1601</v>
      </c>
      <c r="M1603" s="1" t="s">
        <v>13160</v>
      </c>
      <c r="N1603" s="1" t="s">
        <v>13231</v>
      </c>
      <c r="O1603" s="1" t="s">
        <v>1601</v>
      </c>
      <c r="P1603" s="1" t="s">
        <v>24659</v>
      </c>
      <c r="Q1603" s="1" t="s">
        <v>25530</v>
      </c>
      <c r="R1603" s="1" t="s">
        <v>14076</v>
      </c>
      <c r="S1603" s="1" t="s">
        <v>1601</v>
      </c>
      <c r="T1603" s="1"/>
      <c r="U1603" s="1"/>
      <c r="V1603" s="1" t="s">
        <v>14082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6624</v>
      </c>
      <c r="G1604" s="1" t="s">
        <v>8237</v>
      </c>
      <c r="H1604" s="1" t="s">
        <v>9862</v>
      </c>
      <c r="I1604" s="1" t="s">
        <v>11491</v>
      </c>
      <c r="J1604" s="1"/>
      <c r="K1604" s="1" t="s">
        <v>24606</v>
      </c>
      <c r="L1604" s="1" t="s">
        <v>1602</v>
      </c>
      <c r="M1604" s="1" t="s">
        <v>13161</v>
      </c>
      <c r="N1604" s="1" t="s">
        <v>13231</v>
      </c>
      <c r="O1604" s="1" t="s">
        <v>1602</v>
      </c>
      <c r="P1604" s="1" t="s">
        <v>24659</v>
      </c>
      <c r="Q1604" s="1" t="s">
        <v>25531</v>
      </c>
      <c r="R1604" s="1" t="s">
        <v>14076</v>
      </c>
      <c r="S1604" s="1" t="s">
        <v>1602</v>
      </c>
      <c r="T1604" s="1"/>
      <c r="U1604" s="1"/>
      <c r="V1604" s="1" t="s">
        <v>14082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6625</v>
      </c>
      <c r="G1605" s="1" t="s">
        <v>4990</v>
      </c>
      <c r="H1605" s="1" t="s">
        <v>9863</v>
      </c>
      <c r="I1605" s="1" t="s">
        <v>11492</v>
      </c>
      <c r="J1605" s="1"/>
      <c r="K1605" s="1" t="s">
        <v>24606</v>
      </c>
      <c r="L1605" s="1" t="s">
        <v>1603</v>
      </c>
      <c r="M1605" s="1" t="s">
        <v>13162</v>
      </c>
      <c r="N1605" s="1" t="s">
        <v>13231</v>
      </c>
      <c r="O1605" s="1" t="s">
        <v>1603</v>
      </c>
      <c r="P1605" s="1" t="s">
        <v>24659</v>
      </c>
      <c r="Q1605" s="1" t="s">
        <v>25532</v>
      </c>
      <c r="R1605" s="1" t="s">
        <v>14076</v>
      </c>
      <c r="S1605" s="1" t="s">
        <v>1603</v>
      </c>
      <c r="T1605" s="1"/>
      <c r="U1605" s="1"/>
      <c r="V1605" s="1" t="s">
        <v>14082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6626</v>
      </c>
      <c r="G1606" s="1" t="s">
        <v>8238</v>
      </c>
      <c r="H1606" s="1" t="s">
        <v>9864</v>
      </c>
      <c r="I1606" s="1" t="s">
        <v>11493</v>
      </c>
      <c r="J1606" s="1"/>
      <c r="K1606" s="1" t="s">
        <v>24606</v>
      </c>
      <c r="L1606" s="1" t="s">
        <v>1604</v>
      </c>
      <c r="M1606" s="1" t="s">
        <v>13163</v>
      </c>
      <c r="N1606" s="1" t="s">
        <v>13231</v>
      </c>
      <c r="O1606" s="1" t="s">
        <v>1604</v>
      </c>
      <c r="P1606" s="1" t="s">
        <v>24659</v>
      </c>
      <c r="Q1606" s="1" t="s">
        <v>25533</v>
      </c>
      <c r="R1606" s="1" t="s">
        <v>14076</v>
      </c>
      <c r="S1606" s="1" t="s">
        <v>1604</v>
      </c>
      <c r="T1606" s="1"/>
      <c r="U1606" s="1"/>
      <c r="V1606" s="1" t="s">
        <v>14082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6627</v>
      </c>
      <c r="G1607" s="1" t="s">
        <v>8239</v>
      </c>
      <c r="H1607" s="1" t="s">
        <v>8239</v>
      </c>
      <c r="I1607" s="1" t="s">
        <v>10335</v>
      </c>
      <c r="J1607" s="1"/>
      <c r="K1607" s="1" t="s">
        <v>24606</v>
      </c>
      <c r="L1607" s="1" t="s">
        <v>1605</v>
      </c>
      <c r="M1607" s="1" t="s">
        <v>13164</v>
      </c>
      <c r="N1607" s="1" t="s">
        <v>13231</v>
      </c>
      <c r="O1607" s="1" t="s">
        <v>1605</v>
      </c>
      <c r="P1607" s="1" t="s">
        <v>24659</v>
      </c>
      <c r="Q1607" s="1" t="s">
        <v>25534</v>
      </c>
      <c r="R1607" s="1" t="s">
        <v>14076</v>
      </c>
      <c r="S1607" s="1" t="s">
        <v>1605</v>
      </c>
      <c r="T1607" s="1"/>
      <c r="U1607" s="1"/>
      <c r="V1607" s="1" t="s">
        <v>14082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6628</v>
      </c>
      <c r="G1608" s="1" t="s">
        <v>8240</v>
      </c>
      <c r="H1608" s="1" t="s">
        <v>9865</v>
      </c>
      <c r="I1608" s="1" t="s">
        <v>11494</v>
      </c>
      <c r="J1608" s="1"/>
      <c r="K1608" s="1" t="s">
        <v>24606</v>
      </c>
      <c r="L1608" s="1" t="s">
        <v>1606</v>
      </c>
      <c r="M1608" s="1" t="s">
        <v>13165</v>
      </c>
      <c r="N1608" s="1" t="s">
        <v>13231</v>
      </c>
      <c r="O1608" s="1" t="s">
        <v>1606</v>
      </c>
      <c r="P1608" s="1" t="s">
        <v>24659</v>
      </c>
      <c r="Q1608" s="1" t="s">
        <v>25535</v>
      </c>
      <c r="R1608" s="1" t="s">
        <v>14076</v>
      </c>
      <c r="S1608" s="1" t="s">
        <v>1606</v>
      </c>
      <c r="T1608" s="1"/>
      <c r="U1608" s="1"/>
      <c r="V1608" s="1" t="s">
        <v>14082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6629</v>
      </c>
      <c r="G1609" s="1" t="s">
        <v>8241</v>
      </c>
      <c r="H1609" s="1" t="s">
        <v>9866</v>
      </c>
      <c r="I1609" s="1" t="s">
        <v>11495</v>
      </c>
      <c r="J1609" s="1"/>
      <c r="K1609" s="1" t="s">
        <v>24606</v>
      </c>
      <c r="L1609" s="1" t="s">
        <v>1607</v>
      </c>
      <c r="M1609" s="1" t="s">
        <v>13166</v>
      </c>
      <c r="N1609" s="1" t="s">
        <v>13231</v>
      </c>
      <c r="O1609" s="1" t="s">
        <v>1607</v>
      </c>
      <c r="P1609" s="1" t="s">
        <v>24659</v>
      </c>
      <c r="Q1609" s="1" t="s">
        <v>25536</v>
      </c>
      <c r="R1609" s="1" t="s">
        <v>14076</v>
      </c>
      <c r="S1609" s="1" t="s">
        <v>1607</v>
      </c>
      <c r="T1609" s="1"/>
      <c r="U1609" s="1"/>
      <c r="V1609" s="1" t="s">
        <v>14082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6630</v>
      </c>
      <c r="G1610" s="1" t="s">
        <v>8242</v>
      </c>
      <c r="H1610" s="1" t="s">
        <v>9867</v>
      </c>
      <c r="I1610" s="1" t="s">
        <v>11436</v>
      </c>
      <c r="J1610" s="1"/>
      <c r="K1610" s="1" t="s">
        <v>24606</v>
      </c>
      <c r="L1610" s="1" t="s">
        <v>1608</v>
      </c>
      <c r="M1610" s="1" t="s">
        <v>13167</v>
      </c>
      <c r="N1610" s="1" t="s">
        <v>13231</v>
      </c>
      <c r="O1610" s="1" t="s">
        <v>1608</v>
      </c>
      <c r="P1610" s="1" t="s">
        <v>24659</v>
      </c>
      <c r="Q1610" s="1" t="s">
        <v>25537</v>
      </c>
      <c r="R1610" s="1" t="s">
        <v>14076</v>
      </c>
      <c r="S1610" s="1" t="s">
        <v>1608</v>
      </c>
      <c r="T1610" s="1"/>
      <c r="U1610" s="1"/>
      <c r="V1610" s="1" t="s">
        <v>14082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8243</v>
      </c>
      <c r="H1611" s="1" t="s">
        <v>9868</v>
      </c>
      <c r="I1611" s="1" t="s">
        <v>11496</v>
      </c>
      <c r="J1611" s="1"/>
      <c r="K1611" s="1" t="s">
        <v>24606</v>
      </c>
      <c r="L1611" s="1" t="s">
        <v>1609</v>
      </c>
      <c r="M1611" s="1" t="s">
        <v>13168</v>
      </c>
      <c r="N1611" s="1" t="s">
        <v>13231</v>
      </c>
      <c r="O1611" s="1" t="s">
        <v>1609</v>
      </c>
      <c r="P1611" s="1" t="s">
        <v>24659</v>
      </c>
      <c r="Q1611" s="1" t="s">
        <v>25538</v>
      </c>
      <c r="R1611" s="1" t="s">
        <v>14076</v>
      </c>
      <c r="S1611" s="1" t="s">
        <v>1609</v>
      </c>
      <c r="T1611" s="1"/>
      <c r="U1611" s="1"/>
      <c r="V1611" s="1" t="s">
        <v>14082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6631</v>
      </c>
      <c r="G1612" s="1" t="s">
        <v>8244</v>
      </c>
      <c r="H1612" s="1" t="s">
        <v>9869</v>
      </c>
      <c r="I1612" s="1" t="s">
        <v>11497</v>
      </c>
      <c r="J1612" s="1"/>
      <c r="K1612" s="1" t="s">
        <v>24606</v>
      </c>
      <c r="L1612" s="1" t="s">
        <v>1610</v>
      </c>
      <c r="M1612" s="1" t="s">
        <v>13169</v>
      </c>
      <c r="N1612" s="1" t="s">
        <v>13231</v>
      </c>
      <c r="O1612" s="1" t="s">
        <v>1610</v>
      </c>
      <c r="P1612" s="1" t="s">
        <v>24659</v>
      </c>
      <c r="Q1612" s="1" t="s">
        <v>25539</v>
      </c>
      <c r="R1612" s="1" t="s">
        <v>14076</v>
      </c>
      <c r="S1612" s="1" t="s">
        <v>1610</v>
      </c>
      <c r="T1612" s="1"/>
      <c r="U1612" s="1"/>
      <c r="V1612" s="1" t="s">
        <v>14082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6632</v>
      </c>
      <c r="G1613" s="1" t="s">
        <v>8245</v>
      </c>
      <c r="H1613" s="1" t="s">
        <v>9870</v>
      </c>
      <c r="I1613" s="1" t="s">
        <v>11498</v>
      </c>
      <c r="J1613" s="1"/>
      <c r="K1613" s="1" t="s">
        <v>24606</v>
      </c>
      <c r="L1613" s="1" t="s">
        <v>1611</v>
      </c>
      <c r="M1613" s="1" t="s">
        <v>13170</v>
      </c>
      <c r="N1613" s="1" t="s">
        <v>13231</v>
      </c>
      <c r="O1613" s="1" t="s">
        <v>1611</v>
      </c>
      <c r="P1613" s="1" t="s">
        <v>24659</v>
      </c>
      <c r="Q1613" s="1" t="s">
        <v>25540</v>
      </c>
      <c r="R1613" s="1" t="s">
        <v>14076</v>
      </c>
      <c r="S1613" s="1" t="s">
        <v>1611</v>
      </c>
      <c r="T1613" s="1"/>
      <c r="U1613" s="1"/>
      <c r="V1613" s="1" t="s">
        <v>14082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6633</v>
      </c>
      <c r="G1614" s="1" t="s">
        <v>8246</v>
      </c>
      <c r="H1614" s="1" t="s">
        <v>9871</v>
      </c>
      <c r="I1614" s="1" t="s">
        <v>11499</v>
      </c>
      <c r="J1614" s="1"/>
      <c r="K1614" s="1" t="s">
        <v>24606</v>
      </c>
      <c r="L1614" s="1" t="s">
        <v>1612</v>
      </c>
      <c r="M1614" s="1" t="s">
        <v>13171</v>
      </c>
      <c r="N1614" s="1" t="s">
        <v>13231</v>
      </c>
      <c r="O1614" s="1" t="s">
        <v>1612</v>
      </c>
      <c r="P1614" s="1" t="s">
        <v>24659</v>
      </c>
      <c r="Q1614" s="1" t="s">
        <v>25541</v>
      </c>
      <c r="R1614" s="1" t="s">
        <v>14076</v>
      </c>
      <c r="S1614" s="1" t="s">
        <v>1612</v>
      </c>
      <c r="T1614" s="1"/>
      <c r="U1614" s="1"/>
      <c r="V1614" s="1" t="s">
        <v>14082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6634</v>
      </c>
      <c r="G1615" s="1" t="s">
        <v>8247</v>
      </c>
      <c r="H1615" s="1" t="s">
        <v>9872</v>
      </c>
      <c r="I1615" s="1" t="s">
        <v>11500</v>
      </c>
      <c r="J1615" s="1"/>
      <c r="K1615" s="1" t="s">
        <v>24606</v>
      </c>
      <c r="L1615" s="1" t="s">
        <v>1613</v>
      </c>
      <c r="M1615" s="1" t="s">
        <v>13172</v>
      </c>
      <c r="N1615" s="1" t="s">
        <v>13231</v>
      </c>
      <c r="O1615" s="1" t="s">
        <v>1613</v>
      </c>
      <c r="P1615" s="1" t="s">
        <v>24659</v>
      </c>
      <c r="Q1615" s="1" t="s">
        <v>25542</v>
      </c>
      <c r="R1615" s="1" t="s">
        <v>14076</v>
      </c>
      <c r="S1615" s="1" t="s">
        <v>1613</v>
      </c>
      <c r="T1615" s="1"/>
      <c r="U1615" s="1"/>
      <c r="V1615" s="1" t="s">
        <v>14082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6635</v>
      </c>
      <c r="G1616" s="1" t="s">
        <v>8248</v>
      </c>
      <c r="H1616" s="1" t="s">
        <v>9873</v>
      </c>
      <c r="I1616" s="1" t="s">
        <v>11501</v>
      </c>
      <c r="J1616" s="1"/>
      <c r="K1616" s="1" t="s">
        <v>24606</v>
      </c>
      <c r="L1616" s="1" t="s">
        <v>1614</v>
      </c>
      <c r="M1616" s="1" t="s">
        <v>13173</v>
      </c>
      <c r="N1616" s="1" t="s">
        <v>13231</v>
      </c>
      <c r="O1616" s="1" t="s">
        <v>1614</v>
      </c>
      <c r="P1616" s="1" t="s">
        <v>24659</v>
      </c>
      <c r="Q1616" s="1" t="s">
        <v>25543</v>
      </c>
      <c r="R1616" s="1" t="s">
        <v>14076</v>
      </c>
      <c r="S1616" s="1" t="s">
        <v>1614</v>
      </c>
      <c r="T1616" s="1"/>
      <c r="U1616" s="1"/>
      <c r="V1616" s="1" t="s">
        <v>14082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8249</v>
      </c>
      <c r="H1617" s="1" t="s">
        <v>9874</v>
      </c>
      <c r="I1617" s="1" t="s">
        <v>11502</v>
      </c>
      <c r="J1617" s="1"/>
      <c r="K1617" s="1" t="s">
        <v>24606</v>
      </c>
      <c r="L1617" s="1" t="s">
        <v>1615</v>
      </c>
      <c r="M1617" s="1" t="s">
        <v>13174</v>
      </c>
      <c r="N1617" s="1" t="s">
        <v>13231</v>
      </c>
      <c r="O1617" s="1" t="s">
        <v>1615</v>
      </c>
      <c r="P1617" s="1" t="s">
        <v>24659</v>
      </c>
      <c r="Q1617" s="1" t="s">
        <v>25544</v>
      </c>
      <c r="R1617" s="1" t="s">
        <v>14076</v>
      </c>
      <c r="S1617" s="1" t="s">
        <v>1615</v>
      </c>
      <c r="T1617" s="1"/>
      <c r="U1617" s="1"/>
      <c r="V1617" s="1" t="s">
        <v>14082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6636</v>
      </c>
      <c r="G1618" s="1" t="s">
        <v>8250</v>
      </c>
      <c r="H1618" s="1" t="s">
        <v>9875</v>
      </c>
      <c r="I1618" s="1" t="s">
        <v>11503</v>
      </c>
      <c r="J1618" s="1"/>
      <c r="K1618" s="1" t="s">
        <v>24606</v>
      </c>
      <c r="L1618" s="1" t="s">
        <v>1616</v>
      </c>
      <c r="M1618" s="1" t="s">
        <v>13175</v>
      </c>
      <c r="N1618" s="1" t="s">
        <v>13231</v>
      </c>
      <c r="O1618" s="1" t="s">
        <v>1616</v>
      </c>
      <c r="P1618" s="1" t="s">
        <v>24659</v>
      </c>
      <c r="Q1618" s="1" t="s">
        <v>25545</v>
      </c>
      <c r="R1618" s="1" t="s">
        <v>14076</v>
      </c>
      <c r="S1618" s="1" t="s">
        <v>1616</v>
      </c>
      <c r="T1618" s="1"/>
      <c r="U1618" s="1"/>
      <c r="V1618" s="1" t="s">
        <v>14082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6637</v>
      </c>
      <c r="G1619" s="1" t="s">
        <v>8251</v>
      </c>
      <c r="H1619" s="1" t="s">
        <v>9876</v>
      </c>
      <c r="I1619" s="1" t="s">
        <v>11504</v>
      </c>
      <c r="J1619" s="1"/>
      <c r="K1619" s="1" t="s">
        <v>24606</v>
      </c>
      <c r="L1619" s="1" t="s">
        <v>1617</v>
      </c>
      <c r="M1619" s="1" t="s">
        <v>13176</v>
      </c>
      <c r="N1619" s="1" t="s">
        <v>13231</v>
      </c>
      <c r="O1619" s="1" t="s">
        <v>1617</v>
      </c>
      <c r="P1619" s="1" t="s">
        <v>24659</v>
      </c>
      <c r="Q1619" s="1" t="s">
        <v>25546</v>
      </c>
      <c r="R1619" s="1" t="s">
        <v>14076</v>
      </c>
      <c r="S1619" s="1" t="s">
        <v>1617</v>
      </c>
      <c r="T1619" s="1"/>
      <c r="U1619" s="1"/>
      <c r="V1619" s="1" t="s">
        <v>14082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6638</v>
      </c>
      <c r="G1620" s="1" t="s">
        <v>8252</v>
      </c>
      <c r="H1620" s="1" t="s">
        <v>9877</v>
      </c>
      <c r="I1620" s="1" t="s">
        <v>11505</v>
      </c>
      <c r="J1620" s="1"/>
      <c r="K1620" s="1" t="s">
        <v>24606</v>
      </c>
      <c r="L1620" s="1" t="s">
        <v>1618</v>
      </c>
      <c r="M1620" s="1" t="s">
        <v>13177</v>
      </c>
      <c r="N1620" s="1" t="s">
        <v>13231</v>
      </c>
      <c r="O1620" s="1" t="s">
        <v>1618</v>
      </c>
      <c r="P1620" s="1" t="s">
        <v>24659</v>
      </c>
      <c r="Q1620" s="1" t="s">
        <v>25547</v>
      </c>
      <c r="R1620" s="1" t="s">
        <v>14076</v>
      </c>
      <c r="S1620" s="1" t="s">
        <v>1618</v>
      </c>
      <c r="T1620" s="1"/>
      <c r="U1620" s="1"/>
      <c r="V1620" s="1" t="s">
        <v>14082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6639</v>
      </c>
      <c r="G1621" s="1" t="s">
        <v>8253</v>
      </c>
      <c r="H1621" s="1" t="s">
        <v>9878</v>
      </c>
      <c r="I1621" s="1" t="s">
        <v>11506</v>
      </c>
      <c r="J1621" s="1"/>
      <c r="K1621" s="1" t="s">
        <v>24606</v>
      </c>
      <c r="L1621" s="1" t="s">
        <v>1619</v>
      </c>
      <c r="M1621" s="1" t="s">
        <v>13178</v>
      </c>
      <c r="N1621" s="1" t="s">
        <v>13231</v>
      </c>
      <c r="O1621" s="1" t="s">
        <v>1619</v>
      </c>
      <c r="P1621" s="1" t="s">
        <v>24659</v>
      </c>
      <c r="Q1621" s="1" t="s">
        <v>25548</v>
      </c>
      <c r="R1621" s="1" t="s">
        <v>14076</v>
      </c>
      <c r="S1621" s="1" t="s">
        <v>1619</v>
      </c>
      <c r="T1621" s="1"/>
      <c r="U1621" s="1"/>
      <c r="V1621" s="1" t="s">
        <v>14082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6640</v>
      </c>
      <c r="G1622" s="1" t="s">
        <v>8254</v>
      </c>
      <c r="H1622" s="1" t="s">
        <v>9879</v>
      </c>
      <c r="I1622" s="1" t="s">
        <v>11507</v>
      </c>
      <c r="J1622" s="1"/>
      <c r="K1622" s="1" t="s">
        <v>24606</v>
      </c>
      <c r="L1622" s="1" t="s">
        <v>1620</v>
      </c>
      <c r="M1622" s="1" t="s">
        <v>13179</v>
      </c>
      <c r="N1622" s="1" t="s">
        <v>13231</v>
      </c>
      <c r="O1622" s="1" t="s">
        <v>1620</v>
      </c>
      <c r="P1622" s="1" t="s">
        <v>24659</v>
      </c>
      <c r="Q1622" s="1" t="s">
        <v>25549</v>
      </c>
      <c r="R1622" s="1" t="s">
        <v>14076</v>
      </c>
      <c r="S1622" s="1" t="s">
        <v>1620</v>
      </c>
      <c r="T1622" s="1"/>
      <c r="U1622" s="1"/>
      <c r="V1622" s="1" t="s">
        <v>14082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6641</v>
      </c>
      <c r="G1623" s="1" t="s">
        <v>8255</v>
      </c>
      <c r="H1623" s="1" t="s">
        <v>9880</v>
      </c>
      <c r="I1623" s="1" t="s">
        <v>11508</v>
      </c>
      <c r="J1623" s="1"/>
      <c r="K1623" s="1" t="s">
        <v>24606</v>
      </c>
      <c r="L1623" s="1" t="s">
        <v>1621</v>
      </c>
      <c r="M1623" s="1" t="s">
        <v>13180</v>
      </c>
      <c r="N1623" s="1" t="s">
        <v>13231</v>
      </c>
      <c r="O1623" s="1" t="s">
        <v>1621</v>
      </c>
      <c r="P1623" s="1" t="s">
        <v>24660</v>
      </c>
      <c r="Q1623" s="1" t="s">
        <v>24660</v>
      </c>
      <c r="R1623" s="1" t="s">
        <v>14076</v>
      </c>
      <c r="S1623" s="1" t="s">
        <v>1621</v>
      </c>
      <c r="T1623" s="1"/>
      <c r="U1623" s="1" t="s">
        <v>25622</v>
      </c>
      <c r="V1623" s="1" t="s">
        <v>14082</v>
      </c>
      <c r="W1623" s="1" t="s">
        <v>1621</v>
      </c>
      <c r="X1623" s="1" t="s">
        <v>25638</v>
      </c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6642</v>
      </c>
      <c r="G1624" s="1" t="s">
        <v>5009</v>
      </c>
      <c r="H1624" s="1" t="s">
        <v>9881</v>
      </c>
      <c r="I1624" s="1" t="s">
        <v>11509</v>
      </c>
      <c r="J1624" s="1"/>
      <c r="K1624" s="1" t="s">
        <v>24606</v>
      </c>
      <c r="L1624" s="1" t="s">
        <v>1622</v>
      </c>
      <c r="M1624" s="1" t="s">
        <v>13181</v>
      </c>
      <c r="N1624" s="1" t="s">
        <v>13231</v>
      </c>
      <c r="O1624" s="1" t="s">
        <v>1622</v>
      </c>
      <c r="P1624" s="1" t="s">
        <v>24660</v>
      </c>
      <c r="Q1624" s="1" t="s">
        <v>24660</v>
      </c>
      <c r="R1624" s="1" t="s">
        <v>14076</v>
      </c>
      <c r="S1624" s="1" t="s">
        <v>1622</v>
      </c>
      <c r="T1624" s="1"/>
      <c r="U1624" s="1"/>
      <c r="V1624" s="1" t="s">
        <v>14082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6643</v>
      </c>
      <c r="G1625" s="1" t="s">
        <v>8256</v>
      </c>
      <c r="H1625" s="1" t="s">
        <v>9882</v>
      </c>
      <c r="I1625" s="1" t="s">
        <v>11510</v>
      </c>
      <c r="J1625" s="1"/>
      <c r="K1625" s="1" t="s">
        <v>24606</v>
      </c>
      <c r="L1625" s="1" t="s">
        <v>1623</v>
      </c>
      <c r="M1625" s="1" t="s">
        <v>13182</v>
      </c>
      <c r="N1625" s="1" t="s">
        <v>13231</v>
      </c>
      <c r="O1625" s="1" t="s">
        <v>1623</v>
      </c>
      <c r="P1625" s="1" t="s">
        <v>24660</v>
      </c>
      <c r="Q1625" s="1" t="s">
        <v>24660</v>
      </c>
      <c r="R1625" s="1" t="s">
        <v>14076</v>
      </c>
      <c r="S1625" s="1" t="s">
        <v>1623</v>
      </c>
      <c r="T1625" s="1"/>
      <c r="U1625" s="1"/>
      <c r="V1625" s="1" t="s">
        <v>14082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6644</v>
      </c>
      <c r="G1626" s="1" t="s">
        <v>8257</v>
      </c>
      <c r="H1626" s="1" t="s">
        <v>9883</v>
      </c>
      <c r="I1626" s="1" t="s">
        <v>11511</v>
      </c>
      <c r="J1626" s="1"/>
      <c r="K1626" s="1" t="s">
        <v>24606</v>
      </c>
      <c r="L1626" s="1" t="s">
        <v>1624</v>
      </c>
      <c r="M1626" s="1" t="s">
        <v>13183</v>
      </c>
      <c r="N1626" s="1" t="s">
        <v>13231</v>
      </c>
      <c r="O1626" s="1" t="s">
        <v>1624</v>
      </c>
      <c r="P1626" s="1" t="s">
        <v>24660</v>
      </c>
      <c r="Q1626" s="1" t="s">
        <v>24660</v>
      </c>
      <c r="R1626" s="1" t="s">
        <v>14076</v>
      </c>
      <c r="S1626" s="1" t="s">
        <v>1624</v>
      </c>
      <c r="T1626" s="1"/>
      <c r="U1626" s="1"/>
      <c r="V1626" s="1" t="s">
        <v>14082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6645</v>
      </c>
      <c r="G1627" s="1" t="s">
        <v>8258</v>
      </c>
      <c r="H1627" s="1" t="s">
        <v>9884</v>
      </c>
      <c r="I1627" s="1" t="s">
        <v>11512</v>
      </c>
      <c r="J1627" s="1"/>
      <c r="K1627" s="1" t="s">
        <v>24606</v>
      </c>
      <c r="L1627" s="1" t="s">
        <v>1625</v>
      </c>
      <c r="M1627" s="1" t="s">
        <v>13184</v>
      </c>
      <c r="N1627" s="1" t="s">
        <v>13231</v>
      </c>
      <c r="O1627" s="1" t="s">
        <v>1625</v>
      </c>
      <c r="P1627" s="1" t="s">
        <v>24660</v>
      </c>
      <c r="Q1627" s="1" t="s">
        <v>24660</v>
      </c>
      <c r="R1627" s="1" t="s">
        <v>14076</v>
      </c>
      <c r="S1627" s="1" t="s">
        <v>1625</v>
      </c>
      <c r="T1627" s="1"/>
      <c r="U1627" s="1"/>
      <c r="V1627" s="1" t="s">
        <v>14082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6646</v>
      </c>
      <c r="G1628" s="1" t="s">
        <v>8259</v>
      </c>
      <c r="H1628" s="1" t="s">
        <v>9885</v>
      </c>
      <c r="I1628" s="1" t="s">
        <v>11513</v>
      </c>
      <c r="J1628" s="1"/>
      <c r="K1628" s="1" t="s">
        <v>24606</v>
      </c>
      <c r="L1628" s="1" t="s">
        <v>1626</v>
      </c>
      <c r="M1628" s="1" t="s">
        <v>13185</v>
      </c>
      <c r="N1628" s="1" t="s">
        <v>13231</v>
      </c>
      <c r="O1628" s="1" t="s">
        <v>1626</v>
      </c>
      <c r="P1628" s="1" t="s">
        <v>24660</v>
      </c>
      <c r="Q1628" s="1" t="s">
        <v>24660</v>
      </c>
      <c r="R1628" s="1" t="s">
        <v>14076</v>
      </c>
      <c r="S1628" s="1" t="s">
        <v>1626</v>
      </c>
      <c r="T1628" s="1"/>
      <c r="U1628" s="1"/>
      <c r="V1628" s="1" t="s">
        <v>14082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6647</v>
      </c>
      <c r="G1629" s="1" t="s">
        <v>8260</v>
      </c>
      <c r="H1629" s="1" t="s">
        <v>9886</v>
      </c>
      <c r="I1629" s="1" t="s">
        <v>11514</v>
      </c>
      <c r="J1629" s="1"/>
      <c r="K1629" s="1" t="s">
        <v>24606</v>
      </c>
      <c r="L1629" s="1" t="s">
        <v>1627</v>
      </c>
      <c r="M1629" s="1" t="s">
        <v>13186</v>
      </c>
      <c r="N1629" s="1" t="s">
        <v>13231</v>
      </c>
      <c r="O1629" s="1" t="s">
        <v>1627</v>
      </c>
      <c r="P1629" s="1" t="s">
        <v>24660</v>
      </c>
      <c r="Q1629" s="1" t="s">
        <v>24660</v>
      </c>
      <c r="R1629" s="1" t="s">
        <v>14076</v>
      </c>
      <c r="S1629" s="1" t="s">
        <v>1627</v>
      </c>
      <c r="T1629" s="1"/>
      <c r="U1629" s="1"/>
      <c r="V1629" s="1" t="s">
        <v>14082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6648</v>
      </c>
      <c r="G1630" s="1" t="s">
        <v>8261</v>
      </c>
      <c r="H1630" s="1" t="s">
        <v>9887</v>
      </c>
      <c r="I1630" s="1" t="s">
        <v>11515</v>
      </c>
      <c r="J1630" s="1"/>
      <c r="K1630" s="1" t="s">
        <v>24606</v>
      </c>
      <c r="L1630" s="1" t="s">
        <v>1628</v>
      </c>
      <c r="M1630" s="1" t="s">
        <v>13187</v>
      </c>
      <c r="N1630" s="1" t="s">
        <v>13231</v>
      </c>
      <c r="O1630" s="1" t="s">
        <v>1628</v>
      </c>
      <c r="P1630" s="1" t="s">
        <v>24660</v>
      </c>
      <c r="Q1630" s="1" t="s">
        <v>24660</v>
      </c>
      <c r="R1630" s="1" t="s">
        <v>14076</v>
      </c>
      <c r="S1630" s="1" t="s">
        <v>1628</v>
      </c>
      <c r="T1630" s="1"/>
      <c r="U1630" s="1"/>
      <c r="V1630" s="1" t="s">
        <v>14082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6649</v>
      </c>
      <c r="G1631" s="1" t="s">
        <v>8262</v>
      </c>
      <c r="H1631" s="1" t="s">
        <v>9888</v>
      </c>
      <c r="I1631" s="1" t="s">
        <v>11516</v>
      </c>
      <c r="J1631" s="1"/>
      <c r="K1631" s="1" t="s">
        <v>24606</v>
      </c>
      <c r="L1631" s="1" t="s">
        <v>1629</v>
      </c>
      <c r="M1631" s="1" t="s">
        <v>13188</v>
      </c>
      <c r="N1631" s="1" t="s">
        <v>13231</v>
      </c>
      <c r="O1631" s="1" t="s">
        <v>1629</v>
      </c>
      <c r="P1631" s="1" t="s">
        <v>24660</v>
      </c>
      <c r="Q1631" s="1" t="s">
        <v>24660</v>
      </c>
      <c r="R1631" s="1" t="s">
        <v>14076</v>
      </c>
      <c r="S1631" s="1" t="s">
        <v>1629</v>
      </c>
      <c r="T1631" s="1"/>
      <c r="U1631" s="1"/>
      <c r="V1631" s="1" t="s">
        <v>14082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6650</v>
      </c>
      <c r="G1632" s="1" t="s">
        <v>8263</v>
      </c>
      <c r="H1632" s="1" t="s">
        <v>9889</v>
      </c>
      <c r="I1632" s="1" t="s">
        <v>11517</v>
      </c>
      <c r="J1632" s="1"/>
      <c r="K1632" s="1" t="s">
        <v>24606</v>
      </c>
      <c r="L1632" s="1" t="s">
        <v>1630</v>
      </c>
      <c r="M1632" s="1" t="s">
        <v>13189</v>
      </c>
      <c r="N1632" s="1" t="s">
        <v>13231</v>
      </c>
      <c r="O1632" s="1" t="s">
        <v>1630</v>
      </c>
      <c r="P1632" s="1" t="s">
        <v>24660</v>
      </c>
      <c r="Q1632" s="1" t="s">
        <v>24660</v>
      </c>
      <c r="R1632" s="1" t="s">
        <v>14076</v>
      </c>
      <c r="S1632" s="1" t="s">
        <v>1630</v>
      </c>
      <c r="T1632" s="1"/>
      <c r="U1632" s="1"/>
      <c r="V1632" s="1" t="s">
        <v>14082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6651</v>
      </c>
      <c r="G1633" s="1" t="s">
        <v>8264</v>
      </c>
      <c r="H1633" s="1" t="s">
        <v>9890</v>
      </c>
      <c r="I1633" s="1" t="s">
        <v>11518</v>
      </c>
      <c r="J1633" s="1"/>
      <c r="K1633" s="1" t="s">
        <v>24606</v>
      </c>
      <c r="L1633" s="1" t="s">
        <v>1631</v>
      </c>
      <c r="M1633" s="1" t="s">
        <v>13190</v>
      </c>
      <c r="N1633" s="1" t="s">
        <v>13231</v>
      </c>
      <c r="O1633" s="1" t="s">
        <v>1631</v>
      </c>
      <c r="P1633" s="1" t="s">
        <v>24660</v>
      </c>
      <c r="Q1633" s="1" t="s">
        <v>24660</v>
      </c>
      <c r="R1633" s="1" t="s">
        <v>14076</v>
      </c>
      <c r="S1633" s="1" t="s">
        <v>1631</v>
      </c>
      <c r="T1633" s="1"/>
      <c r="U1633" s="1"/>
      <c r="V1633" s="1" t="s">
        <v>14082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6652</v>
      </c>
      <c r="G1634" s="1" t="s">
        <v>8265</v>
      </c>
      <c r="H1634" s="1" t="s">
        <v>9891</v>
      </c>
      <c r="I1634" s="1" t="s">
        <v>11519</v>
      </c>
      <c r="J1634" s="1"/>
      <c r="K1634" s="1" t="s">
        <v>24606</v>
      </c>
      <c r="L1634" s="1" t="s">
        <v>1632</v>
      </c>
      <c r="M1634" s="1" t="s">
        <v>13191</v>
      </c>
      <c r="N1634" s="1" t="s">
        <v>13231</v>
      </c>
      <c r="O1634" s="1" t="s">
        <v>1632</v>
      </c>
      <c r="P1634" s="1" t="s">
        <v>24661</v>
      </c>
      <c r="Q1634" s="1" t="s">
        <v>25550</v>
      </c>
      <c r="R1634" s="1" t="s">
        <v>14076</v>
      </c>
      <c r="S1634" s="1" t="s">
        <v>1632</v>
      </c>
      <c r="T1634" s="1" t="s">
        <v>25601</v>
      </c>
      <c r="U1634" s="1"/>
      <c r="V1634" s="1" t="s">
        <v>14082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6653</v>
      </c>
      <c r="G1635" s="1" t="s">
        <v>8266</v>
      </c>
      <c r="H1635" s="1" t="s">
        <v>9892</v>
      </c>
      <c r="I1635" s="1" t="s">
        <v>11520</v>
      </c>
      <c r="J1635" s="1"/>
      <c r="K1635" s="1" t="s">
        <v>24606</v>
      </c>
      <c r="L1635" s="1" t="s">
        <v>1633</v>
      </c>
      <c r="M1635" s="1" t="s">
        <v>13192</v>
      </c>
      <c r="N1635" s="1" t="s">
        <v>13231</v>
      </c>
      <c r="O1635" s="1" t="s">
        <v>1633</v>
      </c>
      <c r="P1635" s="1" t="s">
        <v>24661</v>
      </c>
      <c r="Q1635" s="1" t="s">
        <v>25551</v>
      </c>
      <c r="R1635" s="1" t="s">
        <v>14076</v>
      </c>
      <c r="S1635" s="1" t="s">
        <v>1633</v>
      </c>
      <c r="T1635" s="1"/>
      <c r="U1635" s="1"/>
      <c r="V1635" s="1" t="s">
        <v>14082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6654</v>
      </c>
      <c r="G1636" s="1" t="s">
        <v>8267</v>
      </c>
      <c r="H1636" s="1" t="s">
        <v>9893</v>
      </c>
      <c r="I1636" s="1" t="s">
        <v>11521</v>
      </c>
      <c r="J1636" s="1"/>
      <c r="K1636" s="1" t="s">
        <v>24606</v>
      </c>
      <c r="L1636" s="1" t="s">
        <v>1634</v>
      </c>
      <c r="M1636" s="1" t="s">
        <v>13193</v>
      </c>
      <c r="N1636" s="1" t="s">
        <v>13231</v>
      </c>
      <c r="O1636" s="1" t="s">
        <v>1634</v>
      </c>
      <c r="P1636" s="1" t="s">
        <v>24661</v>
      </c>
      <c r="Q1636" s="1" t="s">
        <v>25552</v>
      </c>
      <c r="R1636" s="1" t="s">
        <v>14076</v>
      </c>
      <c r="S1636" s="1" t="s">
        <v>1634</v>
      </c>
      <c r="T1636" s="1"/>
      <c r="U1636" s="1"/>
      <c r="V1636" s="1" t="s">
        <v>14082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6655</v>
      </c>
      <c r="G1637" s="1" t="s">
        <v>8268</v>
      </c>
      <c r="H1637" s="1" t="s">
        <v>9894</v>
      </c>
      <c r="I1637" s="1" t="s">
        <v>11522</v>
      </c>
      <c r="J1637" s="1"/>
      <c r="K1637" s="1" t="s">
        <v>24606</v>
      </c>
      <c r="L1637" s="1" t="s">
        <v>1635</v>
      </c>
      <c r="M1637" s="1" t="s">
        <v>13194</v>
      </c>
      <c r="N1637" s="1" t="s">
        <v>13231</v>
      </c>
      <c r="O1637" s="1" t="s">
        <v>1635</v>
      </c>
      <c r="P1637" s="1" t="s">
        <v>24661</v>
      </c>
      <c r="Q1637" s="1" t="s">
        <v>25553</v>
      </c>
      <c r="R1637" s="1" t="s">
        <v>14076</v>
      </c>
      <c r="S1637" s="1" t="s">
        <v>1635</v>
      </c>
      <c r="T1637" s="1"/>
      <c r="U1637" s="1"/>
      <c r="V1637" s="1" t="s">
        <v>14082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6656</v>
      </c>
      <c r="G1638" s="1" t="s">
        <v>8269</v>
      </c>
      <c r="H1638" s="1" t="s">
        <v>9895</v>
      </c>
      <c r="I1638" s="1" t="s">
        <v>11523</v>
      </c>
      <c r="J1638" s="1"/>
      <c r="K1638" s="1" t="s">
        <v>24606</v>
      </c>
      <c r="L1638" s="1" t="s">
        <v>1636</v>
      </c>
      <c r="M1638" s="1" t="s">
        <v>13195</v>
      </c>
      <c r="N1638" s="1" t="s">
        <v>13231</v>
      </c>
      <c r="O1638" s="1" t="s">
        <v>1636</v>
      </c>
      <c r="P1638" s="1" t="s">
        <v>24661</v>
      </c>
      <c r="Q1638" s="1" t="s">
        <v>25554</v>
      </c>
      <c r="R1638" s="1" t="s">
        <v>14076</v>
      </c>
      <c r="S1638" s="1" t="s">
        <v>1636</v>
      </c>
      <c r="T1638" s="1"/>
      <c r="U1638" s="1"/>
      <c r="V1638" s="1" t="s">
        <v>14082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8270</v>
      </c>
      <c r="H1639" s="1" t="s">
        <v>9896</v>
      </c>
      <c r="I1639" s="1" t="s">
        <v>11524</v>
      </c>
      <c r="J1639" s="1"/>
      <c r="K1639" s="1" t="s">
        <v>24606</v>
      </c>
      <c r="L1639" s="1" t="s">
        <v>1637</v>
      </c>
      <c r="M1639" s="1" t="s">
        <v>13196</v>
      </c>
      <c r="N1639" s="1" t="s">
        <v>13231</v>
      </c>
      <c r="O1639" s="1" t="s">
        <v>1637</v>
      </c>
      <c r="P1639" s="1" t="s">
        <v>24661</v>
      </c>
      <c r="Q1639" s="1" t="s">
        <v>25555</v>
      </c>
      <c r="R1639" s="1" t="s">
        <v>14076</v>
      </c>
      <c r="S1639" s="1" t="s">
        <v>1637</v>
      </c>
      <c r="T1639" s="1"/>
      <c r="U1639" s="1"/>
      <c r="V1639" s="1" t="s">
        <v>14082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6657</v>
      </c>
      <c r="G1640" s="1" t="s">
        <v>8271</v>
      </c>
      <c r="H1640" s="1" t="s">
        <v>9897</v>
      </c>
      <c r="I1640" s="1" t="s">
        <v>11525</v>
      </c>
      <c r="J1640" s="1"/>
      <c r="K1640" s="1" t="s">
        <v>24606</v>
      </c>
      <c r="L1640" s="1" t="s">
        <v>1638</v>
      </c>
      <c r="M1640" s="1" t="s">
        <v>13197</v>
      </c>
      <c r="N1640" s="1" t="s">
        <v>13231</v>
      </c>
      <c r="O1640" s="1" t="s">
        <v>1638</v>
      </c>
      <c r="P1640" s="1" t="s">
        <v>24661</v>
      </c>
      <c r="Q1640" s="1" t="s">
        <v>25556</v>
      </c>
      <c r="R1640" s="1" t="s">
        <v>14076</v>
      </c>
      <c r="S1640" s="1" t="s">
        <v>1638</v>
      </c>
      <c r="T1640" s="1"/>
      <c r="U1640" s="1"/>
      <c r="V1640" s="1" t="s">
        <v>14082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6658</v>
      </c>
      <c r="G1641" s="1" t="s">
        <v>8272</v>
      </c>
      <c r="H1641" s="1" t="s">
        <v>9898</v>
      </c>
      <c r="I1641" s="1" t="s">
        <v>11526</v>
      </c>
      <c r="J1641" s="1"/>
      <c r="K1641" s="1" t="s">
        <v>24606</v>
      </c>
      <c r="L1641" s="1" t="s">
        <v>1639</v>
      </c>
      <c r="M1641" s="1" t="s">
        <v>13198</v>
      </c>
      <c r="N1641" s="1" t="s">
        <v>13231</v>
      </c>
      <c r="O1641" s="1" t="s">
        <v>1639</v>
      </c>
      <c r="P1641" s="1" t="s">
        <v>24661</v>
      </c>
      <c r="Q1641" s="1" t="s">
        <v>25557</v>
      </c>
      <c r="R1641" s="1" t="s">
        <v>14076</v>
      </c>
      <c r="S1641" s="1" t="s">
        <v>1639</v>
      </c>
      <c r="T1641" s="1"/>
      <c r="U1641" s="1"/>
      <c r="V1641" s="1" t="s">
        <v>14082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6659</v>
      </c>
      <c r="G1642" s="1" t="s">
        <v>8273</v>
      </c>
      <c r="H1642" s="1" t="s">
        <v>9899</v>
      </c>
      <c r="I1642" s="1" t="s">
        <v>11527</v>
      </c>
      <c r="J1642" s="1"/>
      <c r="K1642" s="1" t="s">
        <v>24606</v>
      </c>
      <c r="L1642" s="1" t="s">
        <v>1640</v>
      </c>
      <c r="M1642" s="1" t="s">
        <v>13199</v>
      </c>
      <c r="N1642" s="1" t="s">
        <v>13231</v>
      </c>
      <c r="O1642" s="1" t="s">
        <v>1640</v>
      </c>
      <c r="P1642" s="1" t="s">
        <v>24661</v>
      </c>
      <c r="Q1642" s="1" t="s">
        <v>25558</v>
      </c>
      <c r="R1642" s="1" t="s">
        <v>14076</v>
      </c>
      <c r="S1642" s="1" t="s">
        <v>1640</v>
      </c>
      <c r="T1642" s="1"/>
      <c r="U1642" s="1"/>
      <c r="V1642" s="1" t="s">
        <v>14082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6660</v>
      </c>
      <c r="G1643" s="1" t="s">
        <v>8274</v>
      </c>
      <c r="H1643" s="1" t="s">
        <v>9900</v>
      </c>
      <c r="I1643" s="1" t="s">
        <v>11528</v>
      </c>
      <c r="J1643" s="1"/>
      <c r="K1643" s="1" t="s">
        <v>24606</v>
      </c>
      <c r="L1643" s="1" t="s">
        <v>1641</v>
      </c>
      <c r="M1643" s="1" t="s">
        <v>13200</v>
      </c>
      <c r="N1643" s="1" t="s">
        <v>13231</v>
      </c>
      <c r="O1643" s="1" t="s">
        <v>1641</v>
      </c>
      <c r="P1643" s="1" t="s">
        <v>24661</v>
      </c>
      <c r="Q1643" s="1" t="s">
        <v>25559</v>
      </c>
      <c r="R1643" s="1" t="s">
        <v>14076</v>
      </c>
      <c r="S1643" s="1" t="s">
        <v>1641</v>
      </c>
      <c r="T1643" s="1"/>
      <c r="U1643" s="1"/>
      <c r="V1643" s="1" t="s">
        <v>14082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6661</v>
      </c>
      <c r="G1644" s="1" t="s">
        <v>8275</v>
      </c>
      <c r="H1644" s="1" t="s">
        <v>9901</v>
      </c>
      <c r="I1644" s="1" t="s">
        <v>11529</v>
      </c>
      <c r="J1644" s="1"/>
      <c r="K1644" s="1" t="s">
        <v>24606</v>
      </c>
      <c r="L1644" s="1" t="s">
        <v>1642</v>
      </c>
      <c r="M1644" s="1" t="s">
        <v>13201</v>
      </c>
      <c r="N1644" s="1" t="s">
        <v>13231</v>
      </c>
      <c r="O1644" s="1" t="s">
        <v>1642</v>
      </c>
      <c r="P1644" s="1" t="s">
        <v>24661</v>
      </c>
      <c r="Q1644" s="1" t="s">
        <v>25560</v>
      </c>
      <c r="R1644" s="1" t="s">
        <v>14076</v>
      </c>
      <c r="S1644" s="1" t="s">
        <v>1642</v>
      </c>
      <c r="T1644" s="1"/>
      <c r="U1644" s="1"/>
      <c r="V1644" s="1" t="s">
        <v>14082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6662</v>
      </c>
      <c r="G1645" s="1" t="s">
        <v>8276</v>
      </c>
      <c r="H1645" s="1" t="s">
        <v>9902</v>
      </c>
      <c r="I1645" s="1" t="s">
        <v>11530</v>
      </c>
      <c r="J1645" s="1"/>
      <c r="K1645" s="1" t="s">
        <v>24606</v>
      </c>
      <c r="L1645" s="1" t="s">
        <v>1643</v>
      </c>
      <c r="M1645" s="1" t="s">
        <v>13202</v>
      </c>
      <c r="N1645" s="1" t="s">
        <v>13231</v>
      </c>
      <c r="O1645" s="1" t="s">
        <v>1643</v>
      </c>
      <c r="P1645" s="1" t="s">
        <v>24661</v>
      </c>
      <c r="Q1645" s="1" t="s">
        <v>25561</v>
      </c>
      <c r="R1645" s="1" t="s">
        <v>14076</v>
      </c>
      <c r="S1645" s="1" t="s">
        <v>1643</v>
      </c>
      <c r="T1645" s="1"/>
      <c r="U1645" s="1"/>
      <c r="V1645" s="1" t="s">
        <v>14082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6663</v>
      </c>
      <c r="G1646" s="1" t="s">
        <v>8277</v>
      </c>
      <c r="H1646" s="1" t="s">
        <v>9903</v>
      </c>
      <c r="I1646" s="1" t="s">
        <v>11531</v>
      </c>
      <c r="J1646" s="1"/>
      <c r="K1646" s="1" t="s">
        <v>24606</v>
      </c>
      <c r="L1646" s="1" t="s">
        <v>1644</v>
      </c>
      <c r="M1646" s="1" t="s">
        <v>13203</v>
      </c>
      <c r="N1646" s="1" t="s">
        <v>13231</v>
      </c>
      <c r="O1646" s="1" t="s">
        <v>1644</v>
      </c>
      <c r="P1646" s="1" t="s">
        <v>24661</v>
      </c>
      <c r="Q1646" s="1" t="s">
        <v>25562</v>
      </c>
      <c r="R1646" s="1" t="s">
        <v>14076</v>
      </c>
      <c r="S1646" s="1" t="s">
        <v>1644</v>
      </c>
      <c r="T1646" s="1"/>
      <c r="U1646" s="1"/>
      <c r="V1646" s="1" t="s">
        <v>14082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6664</v>
      </c>
      <c r="G1647" s="1" t="s">
        <v>8278</v>
      </c>
      <c r="H1647" s="1" t="s">
        <v>9904</v>
      </c>
      <c r="I1647" s="1" t="s">
        <v>11532</v>
      </c>
      <c r="J1647" s="1"/>
      <c r="K1647" s="1" t="s">
        <v>24606</v>
      </c>
      <c r="L1647" s="1" t="s">
        <v>1645</v>
      </c>
      <c r="M1647" s="1" t="s">
        <v>13204</v>
      </c>
      <c r="N1647" s="1" t="s">
        <v>13231</v>
      </c>
      <c r="O1647" s="1" t="s">
        <v>1645</v>
      </c>
      <c r="P1647" s="1" t="s">
        <v>24661</v>
      </c>
      <c r="Q1647" s="1" t="s">
        <v>25563</v>
      </c>
      <c r="R1647" s="1" t="s">
        <v>14076</v>
      </c>
      <c r="S1647" s="1" t="s">
        <v>1645</v>
      </c>
      <c r="T1647" s="1"/>
      <c r="U1647" s="1"/>
      <c r="V1647" s="1" t="s">
        <v>14082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6665</v>
      </c>
      <c r="G1648" s="1" t="s">
        <v>8279</v>
      </c>
      <c r="H1648" s="1" t="s">
        <v>9905</v>
      </c>
      <c r="I1648" s="1" t="s">
        <v>11533</v>
      </c>
      <c r="J1648" s="1"/>
      <c r="K1648" s="1" t="s">
        <v>24606</v>
      </c>
      <c r="L1648" s="1" t="s">
        <v>1646</v>
      </c>
      <c r="M1648" s="1" t="s">
        <v>13205</v>
      </c>
      <c r="N1648" s="1" t="s">
        <v>13231</v>
      </c>
      <c r="O1648" s="1" t="s">
        <v>1646</v>
      </c>
      <c r="P1648" s="1" t="s">
        <v>24661</v>
      </c>
      <c r="Q1648" s="1" t="s">
        <v>25564</v>
      </c>
      <c r="R1648" s="1" t="s">
        <v>14076</v>
      </c>
      <c r="S1648" s="1" t="s">
        <v>1646</v>
      </c>
      <c r="T1648" s="1"/>
      <c r="U1648" s="1"/>
      <c r="V1648" s="1" t="s">
        <v>14082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6666</v>
      </c>
      <c r="G1649" s="1" t="s">
        <v>8280</v>
      </c>
      <c r="H1649" s="1" t="s">
        <v>9906</v>
      </c>
      <c r="I1649" s="1" t="s">
        <v>11534</v>
      </c>
      <c r="J1649" s="1"/>
      <c r="K1649" s="1" t="s">
        <v>24606</v>
      </c>
      <c r="L1649" s="1" t="s">
        <v>1647</v>
      </c>
      <c r="M1649" s="1" t="s">
        <v>13206</v>
      </c>
      <c r="N1649" s="1" t="s">
        <v>13231</v>
      </c>
      <c r="O1649" s="1" t="s">
        <v>1647</v>
      </c>
      <c r="P1649" s="1" t="s">
        <v>24661</v>
      </c>
      <c r="Q1649" s="1" t="s">
        <v>25565</v>
      </c>
      <c r="R1649" s="1" t="s">
        <v>14076</v>
      </c>
      <c r="S1649" s="1" t="s">
        <v>1647</v>
      </c>
      <c r="T1649" s="1"/>
      <c r="U1649" s="1"/>
      <c r="V1649" s="1" t="s">
        <v>14082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6667</v>
      </c>
      <c r="G1650" s="1" t="s">
        <v>8281</v>
      </c>
      <c r="H1650" s="1" t="s">
        <v>9907</v>
      </c>
      <c r="I1650" s="1" t="s">
        <v>11535</v>
      </c>
      <c r="J1650" s="1"/>
      <c r="K1650" s="1" t="s">
        <v>24606</v>
      </c>
      <c r="L1650" s="1" t="s">
        <v>1648</v>
      </c>
      <c r="M1650" s="1" t="s">
        <v>13207</v>
      </c>
      <c r="N1650" s="1" t="s">
        <v>13231</v>
      </c>
      <c r="O1650" s="1" t="s">
        <v>1648</v>
      </c>
      <c r="P1650" s="1" t="s">
        <v>24661</v>
      </c>
      <c r="Q1650" s="1" t="s">
        <v>25566</v>
      </c>
      <c r="R1650" s="1" t="s">
        <v>14076</v>
      </c>
      <c r="S1650" s="1" t="s">
        <v>1648</v>
      </c>
      <c r="T1650" s="1"/>
      <c r="U1650" s="1"/>
      <c r="V1650" s="1" t="s">
        <v>14082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6668</v>
      </c>
      <c r="G1651" s="1" t="s">
        <v>8282</v>
      </c>
      <c r="H1651" s="1" t="s">
        <v>9908</v>
      </c>
      <c r="I1651" s="1" t="s">
        <v>11536</v>
      </c>
      <c r="J1651" s="1"/>
      <c r="K1651" s="1" t="s">
        <v>24606</v>
      </c>
      <c r="L1651" s="1" t="s">
        <v>1649</v>
      </c>
      <c r="M1651" s="1" t="s">
        <v>13208</v>
      </c>
      <c r="N1651" s="1" t="s">
        <v>13231</v>
      </c>
      <c r="O1651" s="1" t="s">
        <v>1649</v>
      </c>
      <c r="P1651" s="1" t="s">
        <v>24661</v>
      </c>
      <c r="Q1651" s="1" t="s">
        <v>25567</v>
      </c>
      <c r="R1651" s="1" t="s">
        <v>14076</v>
      </c>
      <c r="S1651" s="1" t="s">
        <v>1649</v>
      </c>
      <c r="T1651" s="1"/>
      <c r="U1651" s="1"/>
      <c r="V1651" s="1" t="s">
        <v>14082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6669</v>
      </c>
      <c r="G1652" s="1" t="s">
        <v>8283</v>
      </c>
      <c r="H1652" s="1" t="s">
        <v>9909</v>
      </c>
      <c r="I1652" s="1" t="s">
        <v>11537</v>
      </c>
      <c r="J1652" s="1"/>
      <c r="K1652" s="1" t="s">
        <v>24606</v>
      </c>
      <c r="L1652" s="1" t="s">
        <v>1650</v>
      </c>
      <c r="M1652" s="1" t="s">
        <v>13209</v>
      </c>
      <c r="N1652" s="1" t="s">
        <v>13231</v>
      </c>
      <c r="O1652" s="1" t="s">
        <v>1650</v>
      </c>
      <c r="P1652" s="1" t="s">
        <v>24661</v>
      </c>
      <c r="Q1652" s="1" t="s">
        <v>25568</v>
      </c>
      <c r="R1652" s="1" t="s">
        <v>14076</v>
      </c>
      <c r="S1652" s="1" t="s">
        <v>1650</v>
      </c>
      <c r="T1652" s="1"/>
      <c r="U1652" s="1"/>
      <c r="V1652" s="1" t="s">
        <v>14082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6670</v>
      </c>
      <c r="G1653" s="1" t="s">
        <v>8284</v>
      </c>
      <c r="H1653" s="1" t="s">
        <v>9910</v>
      </c>
      <c r="I1653" s="1" t="s">
        <v>11538</v>
      </c>
      <c r="J1653" s="1"/>
      <c r="K1653" s="1" t="s">
        <v>24606</v>
      </c>
      <c r="L1653" s="1" t="s">
        <v>1651</v>
      </c>
      <c r="M1653" s="1" t="s">
        <v>13210</v>
      </c>
      <c r="N1653" s="1" t="s">
        <v>13231</v>
      </c>
      <c r="O1653" s="1" t="s">
        <v>1651</v>
      </c>
      <c r="P1653" s="1" t="s">
        <v>24661</v>
      </c>
      <c r="Q1653" s="1" t="s">
        <v>25569</v>
      </c>
      <c r="R1653" s="1" t="s">
        <v>14076</v>
      </c>
      <c r="S1653" s="1" t="s">
        <v>1651</v>
      </c>
      <c r="T1653" s="1"/>
      <c r="U1653" s="1"/>
      <c r="V1653" s="1" t="s">
        <v>14082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6671</v>
      </c>
      <c r="G1654" s="1" t="s">
        <v>8285</v>
      </c>
      <c r="H1654" s="1" t="s">
        <v>9911</v>
      </c>
      <c r="I1654" s="1" t="s">
        <v>11539</v>
      </c>
      <c r="J1654" s="1"/>
      <c r="K1654" s="1" t="s">
        <v>24606</v>
      </c>
      <c r="L1654" s="1" t="s">
        <v>1652</v>
      </c>
      <c r="M1654" s="1" t="s">
        <v>13211</v>
      </c>
      <c r="N1654" s="1" t="s">
        <v>13231</v>
      </c>
      <c r="O1654" s="1" t="s">
        <v>1652</v>
      </c>
      <c r="P1654" s="1" t="s">
        <v>24661</v>
      </c>
      <c r="Q1654" s="1" t="s">
        <v>25570</v>
      </c>
      <c r="R1654" s="1" t="s">
        <v>14076</v>
      </c>
      <c r="S1654" s="1" t="s">
        <v>1652</v>
      </c>
      <c r="T1654" s="1"/>
      <c r="U1654" s="1"/>
      <c r="V1654" s="1" t="s">
        <v>14082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6672</v>
      </c>
      <c r="G1655" s="1" t="s">
        <v>8286</v>
      </c>
      <c r="H1655" s="1" t="s">
        <v>9912</v>
      </c>
      <c r="I1655" s="1" t="s">
        <v>11540</v>
      </c>
      <c r="J1655" s="1"/>
      <c r="K1655" s="1" t="s">
        <v>24606</v>
      </c>
      <c r="L1655" s="1" t="s">
        <v>1653</v>
      </c>
      <c r="M1655" s="1" t="s">
        <v>13212</v>
      </c>
      <c r="N1655" s="1" t="s">
        <v>13231</v>
      </c>
      <c r="O1655" s="1" t="s">
        <v>1653</v>
      </c>
      <c r="P1655" s="1" t="s">
        <v>24661</v>
      </c>
      <c r="Q1655" s="1" t="s">
        <v>25571</v>
      </c>
      <c r="R1655" s="1" t="s">
        <v>14076</v>
      </c>
      <c r="S1655" s="1" t="s">
        <v>1653</v>
      </c>
      <c r="T1655" s="1"/>
      <c r="U1655" s="1"/>
      <c r="V1655" s="1" t="s">
        <v>14082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6673</v>
      </c>
      <c r="G1656" s="1" t="s">
        <v>8287</v>
      </c>
      <c r="H1656" s="1" t="s">
        <v>9913</v>
      </c>
      <c r="I1656" s="1" t="s">
        <v>11541</v>
      </c>
      <c r="J1656" s="1"/>
      <c r="K1656" s="1" t="s">
        <v>24606</v>
      </c>
      <c r="L1656" s="1" t="s">
        <v>1654</v>
      </c>
      <c r="M1656" s="1" t="s">
        <v>13213</v>
      </c>
      <c r="N1656" s="1" t="s">
        <v>13231</v>
      </c>
      <c r="O1656" s="1" t="s">
        <v>1654</v>
      </c>
      <c r="P1656" s="1" t="s">
        <v>24661</v>
      </c>
      <c r="Q1656" s="1" t="s">
        <v>25572</v>
      </c>
      <c r="R1656" s="1" t="s">
        <v>14076</v>
      </c>
      <c r="S1656" s="1" t="s">
        <v>1654</v>
      </c>
      <c r="T1656" s="1"/>
      <c r="U1656" s="1"/>
      <c r="V1656" s="1" t="s">
        <v>14082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6674</v>
      </c>
      <c r="G1657" s="1" t="s">
        <v>8288</v>
      </c>
      <c r="H1657" s="1" t="s">
        <v>9914</v>
      </c>
      <c r="I1657" s="1" t="s">
        <v>11542</v>
      </c>
      <c r="J1657" s="1"/>
      <c r="K1657" s="1" t="s">
        <v>24606</v>
      </c>
      <c r="L1657" s="1" t="s">
        <v>1655</v>
      </c>
      <c r="M1657" s="1" t="s">
        <v>13214</v>
      </c>
      <c r="N1657" s="1" t="s">
        <v>13231</v>
      </c>
      <c r="O1657" s="1" t="s">
        <v>1655</v>
      </c>
      <c r="P1657" s="1" t="s">
        <v>24662</v>
      </c>
      <c r="Q1657" s="1" t="s">
        <v>24662</v>
      </c>
      <c r="R1657" s="1" t="s">
        <v>14076</v>
      </c>
      <c r="S1657" s="1" t="s">
        <v>1655</v>
      </c>
      <c r="T1657" s="1"/>
      <c r="U1657" s="1" t="s">
        <v>25623</v>
      </c>
      <c r="V1657" s="1" t="s">
        <v>14082</v>
      </c>
      <c r="W1657" s="1" t="s">
        <v>1655</v>
      </c>
      <c r="X1657" s="1"/>
      <c r="Y1657" t="s">
        <v>25651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6675</v>
      </c>
      <c r="G1658" s="1" t="s">
        <v>8289</v>
      </c>
      <c r="H1658" s="1" t="s">
        <v>9915</v>
      </c>
      <c r="I1658" s="1" t="s">
        <v>11543</v>
      </c>
      <c r="J1658" s="1"/>
      <c r="K1658" s="1" t="s">
        <v>24606</v>
      </c>
      <c r="L1658" s="1" t="s">
        <v>1656</v>
      </c>
      <c r="M1658" s="1" t="s">
        <v>13215</v>
      </c>
      <c r="N1658" s="1" t="s">
        <v>13231</v>
      </c>
      <c r="O1658" s="1" t="s">
        <v>1656</v>
      </c>
      <c r="P1658" s="1" t="s">
        <v>24662</v>
      </c>
      <c r="Q1658" s="1" t="s">
        <v>24662</v>
      </c>
      <c r="R1658" s="1" t="s">
        <v>14076</v>
      </c>
      <c r="S1658" s="1" t="s">
        <v>1656</v>
      </c>
      <c r="T1658" s="1"/>
      <c r="U1658" s="1"/>
      <c r="V1658" s="1" t="s">
        <v>14082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6676</v>
      </c>
      <c r="G1659" s="1" t="s">
        <v>8290</v>
      </c>
      <c r="H1659" s="1" t="s">
        <v>9916</v>
      </c>
      <c r="I1659" s="1" t="s">
        <v>11544</v>
      </c>
      <c r="J1659" s="1"/>
      <c r="K1659" s="1" t="s">
        <v>24606</v>
      </c>
      <c r="L1659" s="1" t="s">
        <v>1657</v>
      </c>
      <c r="M1659" s="1" t="s">
        <v>13216</v>
      </c>
      <c r="N1659" s="1" t="s">
        <v>13231</v>
      </c>
      <c r="O1659" s="1" t="s">
        <v>1657</v>
      </c>
      <c r="P1659" s="1" t="s">
        <v>24662</v>
      </c>
      <c r="Q1659" s="1" t="s">
        <v>24662</v>
      </c>
      <c r="R1659" s="1" t="s">
        <v>14076</v>
      </c>
      <c r="S1659" s="1" t="s">
        <v>1657</v>
      </c>
      <c r="T1659" s="1"/>
      <c r="U1659" s="1"/>
      <c r="V1659" s="1" t="s">
        <v>14082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6677</v>
      </c>
      <c r="G1660" s="1" t="s">
        <v>8291</v>
      </c>
      <c r="H1660" s="1" t="s">
        <v>9917</v>
      </c>
      <c r="I1660" s="1" t="s">
        <v>11545</v>
      </c>
      <c r="J1660" s="1"/>
      <c r="K1660" s="1" t="s">
        <v>24606</v>
      </c>
      <c r="L1660" s="1" t="s">
        <v>1658</v>
      </c>
      <c r="M1660" s="1" t="s">
        <v>13217</v>
      </c>
      <c r="N1660" s="1" t="s">
        <v>13231</v>
      </c>
      <c r="O1660" s="1" t="s">
        <v>1658</v>
      </c>
      <c r="P1660" s="1" t="s">
        <v>24662</v>
      </c>
      <c r="Q1660" s="1" t="s">
        <v>24662</v>
      </c>
      <c r="R1660" s="1" t="s">
        <v>14076</v>
      </c>
      <c r="S1660" s="1" t="s">
        <v>1658</v>
      </c>
      <c r="T1660" s="1"/>
      <c r="U1660" s="1"/>
      <c r="V1660" s="1" t="s">
        <v>14082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6678</v>
      </c>
      <c r="G1661" s="1" t="s">
        <v>8292</v>
      </c>
      <c r="H1661" s="1" t="s">
        <v>9918</v>
      </c>
      <c r="I1661" s="1" t="s">
        <v>11546</v>
      </c>
      <c r="J1661" s="1"/>
      <c r="K1661" s="1" t="s">
        <v>24606</v>
      </c>
      <c r="L1661" s="1" t="s">
        <v>1659</v>
      </c>
      <c r="M1661" s="1" t="s">
        <v>13218</v>
      </c>
      <c r="N1661" s="1" t="s">
        <v>13231</v>
      </c>
      <c r="O1661" s="1" t="s">
        <v>1659</v>
      </c>
      <c r="P1661" s="1" t="s">
        <v>24662</v>
      </c>
      <c r="Q1661" s="1" t="s">
        <v>24662</v>
      </c>
      <c r="R1661" s="1" t="s">
        <v>14076</v>
      </c>
      <c r="S1661" s="1" t="s">
        <v>1659</v>
      </c>
      <c r="T1661" s="1"/>
      <c r="U1661" s="1"/>
      <c r="V1661" s="1" t="s">
        <v>14082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6679</v>
      </c>
      <c r="G1662" s="1" t="s">
        <v>8293</v>
      </c>
      <c r="H1662" s="1" t="s">
        <v>9919</v>
      </c>
      <c r="I1662" s="1" t="s">
        <v>11547</v>
      </c>
      <c r="J1662" s="1"/>
      <c r="K1662" s="1" t="s">
        <v>24606</v>
      </c>
      <c r="L1662" s="1" t="s">
        <v>1660</v>
      </c>
      <c r="M1662" s="1" t="s">
        <v>13219</v>
      </c>
      <c r="N1662" s="1" t="s">
        <v>13231</v>
      </c>
      <c r="O1662" s="1" t="s">
        <v>1660</v>
      </c>
      <c r="P1662" s="1" t="s">
        <v>24662</v>
      </c>
      <c r="Q1662" s="1" t="s">
        <v>24662</v>
      </c>
      <c r="R1662" s="1" t="s">
        <v>14076</v>
      </c>
      <c r="S1662" s="1" t="s">
        <v>1660</v>
      </c>
      <c r="T1662" s="1"/>
      <c r="U1662" s="1"/>
      <c r="V1662" s="1" t="s">
        <v>14082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6680</v>
      </c>
      <c r="G1663" s="1" t="s">
        <v>8294</v>
      </c>
      <c r="H1663" s="1" t="s">
        <v>9920</v>
      </c>
      <c r="I1663" s="1" t="s">
        <v>11548</v>
      </c>
      <c r="J1663" s="1"/>
      <c r="K1663" s="1" t="s">
        <v>24606</v>
      </c>
      <c r="L1663" s="1" t="s">
        <v>1661</v>
      </c>
      <c r="M1663" s="1" t="s">
        <v>13220</v>
      </c>
      <c r="N1663" s="1" t="s">
        <v>13231</v>
      </c>
      <c r="O1663" s="1" t="s">
        <v>1661</v>
      </c>
      <c r="P1663" s="1" t="s">
        <v>24662</v>
      </c>
      <c r="Q1663" s="1" t="s">
        <v>24662</v>
      </c>
      <c r="R1663" s="1" t="s">
        <v>14076</v>
      </c>
      <c r="S1663" s="1" t="s">
        <v>1661</v>
      </c>
      <c r="T1663" s="1"/>
      <c r="U1663" s="1"/>
      <c r="V1663" s="1" t="s">
        <v>14082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6681</v>
      </c>
      <c r="G1664" s="1" t="s">
        <v>8295</v>
      </c>
      <c r="H1664" s="1" t="s">
        <v>9921</v>
      </c>
      <c r="I1664" s="1" t="s">
        <v>11549</v>
      </c>
      <c r="J1664" s="1"/>
      <c r="K1664" s="1" t="s">
        <v>24606</v>
      </c>
      <c r="L1664" s="1" t="s">
        <v>1662</v>
      </c>
      <c r="M1664" s="1" t="s">
        <v>13221</v>
      </c>
      <c r="N1664" s="1" t="s">
        <v>13231</v>
      </c>
      <c r="O1664" s="1" t="s">
        <v>1662</v>
      </c>
      <c r="P1664" s="1" t="s">
        <v>24662</v>
      </c>
      <c r="Q1664" s="1" t="s">
        <v>24662</v>
      </c>
      <c r="R1664" s="1" t="s">
        <v>14076</v>
      </c>
      <c r="S1664" s="1" t="s">
        <v>1662</v>
      </c>
      <c r="T1664" s="1"/>
      <c r="U1664" s="1"/>
      <c r="V1664" s="1" t="s">
        <v>14082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6682</v>
      </c>
      <c r="G1665" s="1" t="s">
        <v>8296</v>
      </c>
      <c r="H1665" s="1" t="s">
        <v>9922</v>
      </c>
      <c r="I1665" s="1" t="s">
        <v>11550</v>
      </c>
      <c r="J1665" s="1"/>
      <c r="K1665" s="1" t="s">
        <v>24606</v>
      </c>
      <c r="L1665" s="1" t="s">
        <v>1663</v>
      </c>
      <c r="M1665" s="1" t="s">
        <v>13222</v>
      </c>
      <c r="N1665" s="1" t="s">
        <v>13231</v>
      </c>
      <c r="O1665" s="1" t="s">
        <v>1663</v>
      </c>
      <c r="P1665" s="1" t="s">
        <v>24662</v>
      </c>
      <c r="Q1665" s="1" t="s">
        <v>24662</v>
      </c>
      <c r="R1665" s="1" t="s">
        <v>14076</v>
      </c>
      <c r="S1665" s="1" t="s">
        <v>1663</v>
      </c>
      <c r="T1665" s="1"/>
      <c r="U1665" s="1"/>
      <c r="V1665" s="1" t="s">
        <v>14082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6683</v>
      </c>
      <c r="G1666" s="1" t="s">
        <v>8297</v>
      </c>
      <c r="H1666" s="1" t="s">
        <v>9920</v>
      </c>
      <c r="I1666" s="1" t="s">
        <v>11551</v>
      </c>
      <c r="J1666" s="1"/>
      <c r="K1666" s="1" t="s">
        <v>24606</v>
      </c>
      <c r="L1666" s="1" t="s">
        <v>1664</v>
      </c>
      <c r="M1666" s="1" t="s">
        <v>13223</v>
      </c>
      <c r="N1666" s="1" t="s">
        <v>13231</v>
      </c>
      <c r="O1666" s="1" t="s">
        <v>1664</v>
      </c>
      <c r="P1666" s="1" t="s">
        <v>24662</v>
      </c>
      <c r="Q1666" s="1" t="s">
        <v>24662</v>
      </c>
      <c r="R1666" s="1" t="s">
        <v>14076</v>
      </c>
      <c r="S1666" s="1" t="s">
        <v>1664</v>
      </c>
      <c r="T1666" s="1"/>
      <c r="U1666" s="1"/>
      <c r="V1666" s="1" t="s">
        <v>14082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6684</v>
      </c>
      <c r="G1667" s="1" t="s">
        <v>8298</v>
      </c>
      <c r="H1667" s="1" t="s">
        <v>9923</v>
      </c>
      <c r="I1667" s="1" t="s">
        <v>11552</v>
      </c>
      <c r="J1667" s="1"/>
      <c r="K1667" s="1" t="s">
        <v>24606</v>
      </c>
      <c r="L1667" s="1" t="s">
        <v>1665</v>
      </c>
      <c r="M1667" s="1" t="s">
        <v>13224</v>
      </c>
      <c r="N1667" s="1" t="s">
        <v>13231</v>
      </c>
      <c r="O1667" s="1" t="s">
        <v>1665</v>
      </c>
      <c r="P1667" s="1" t="s">
        <v>24662</v>
      </c>
      <c r="Q1667" s="1" t="s">
        <v>24662</v>
      </c>
      <c r="R1667" s="1" t="s">
        <v>14076</v>
      </c>
      <c r="S1667" s="1" t="s">
        <v>1665</v>
      </c>
      <c r="T1667" s="1"/>
      <c r="U1667" s="1"/>
      <c r="V1667" s="1" t="s">
        <v>14082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6685</v>
      </c>
      <c r="G1668" s="1" t="s">
        <v>8299</v>
      </c>
      <c r="H1668" s="1" t="s">
        <v>9924</v>
      </c>
      <c r="I1668" s="1" t="s">
        <v>11553</v>
      </c>
      <c r="J1668" s="1"/>
      <c r="K1668" s="1" t="s">
        <v>24606</v>
      </c>
      <c r="L1668" s="1" t="s">
        <v>1666</v>
      </c>
      <c r="M1668" s="1" t="s">
        <v>13225</v>
      </c>
      <c r="N1668" s="1" t="s">
        <v>13231</v>
      </c>
      <c r="O1668" s="1" t="s">
        <v>1666</v>
      </c>
      <c r="P1668" s="1" t="s">
        <v>24662</v>
      </c>
      <c r="Q1668" s="1" t="s">
        <v>24662</v>
      </c>
      <c r="R1668" s="1" t="s">
        <v>14076</v>
      </c>
      <c r="S1668" s="1" t="s">
        <v>1666</v>
      </c>
      <c r="T1668" s="1"/>
      <c r="U1668" s="1"/>
      <c r="V1668" s="1" t="s">
        <v>14082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6686</v>
      </c>
      <c r="G1669" s="1" t="s">
        <v>8300</v>
      </c>
      <c r="H1669" s="1" t="s">
        <v>9925</v>
      </c>
      <c r="I1669" s="1" t="s">
        <v>11554</v>
      </c>
      <c r="J1669" s="1"/>
      <c r="K1669" s="1" t="s">
        <v>24606</v>
      </c>
      <c r="L1669" s="1" t="s">
        <v>1667</v>
      </c>
      <c r="M1669" s="1" t="s">
        <v>13226</v>
      </c>
      <c r="N1669" s="1" t="s">
        <v>13231</v>
      </c>
      <c r="O1669" s="1" t="s">
        <v>1667</v>
      </c>
      <c r="P1669" s="1" t="s">
        <v>24662</v>
      </c>
      <c r="Q1669" s="1" t="s">
        <v>24662</v>
      </c>
      <c r="R1669" s="1" t="s">
        <v>14076</v>
      </c>
      <c r="S1669" s="1" t="s">
        <v>1667</v>
      </c>
      <c r="T1669" s="1"/>
      <c r="U1669" s="1"/>
      <c r="V1669" s="1" t="s">
        <v>14082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6687</v>
      </c>
      <c r="G1670" s="1" t="s">
        <v>8301</v>
      </c>
      <c r="H1670" s="1" t="s">
        <v>9926</v>
      </c>
      <c r="I1670" s="1" t="s">
        <v>11555</v>
      </c>
      <c r="J1670" s="1"/>
      <c r="K1670" s="1" t="s">
        <v>24606</v>
      </c>
      <c r="L1670" s="1" t="s">
        <v>1668</v>
      </c>
      <c r="M1670" s="1" t="s">
        <v>13227</v>
      </c>
      <c r="N1670" s="1" t="s">
        <v>13231</v>
      </c>
      <c r="O1670" s="1" t="s">
        <v>1668</v>
      </c>
      <c r="P1670" s="1" t="s">
        <v>24663</v>
      </c>
      <c r="Q1670" s="1" t="s">
        <v>25573</v>
      </c>
      <c r="R1670" s="1" t="s">
        <v>14076</v>
      </c>
      <c r="S1670" s="1" t="s">
        <v>1668</v>
      </c>
      <c r="T1670" s="1" t="s">
        <v>25602</v>
      </c>
      <c r="U1670" s="1"/>
      <c r="V1670" s="1" t="s">
        <v>14082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6688</v>
      </c>
      <c r="G1671" s="1" t="s">
        <v>8302</v>
      </c>
      <c r="H1671" s="1" t="s">
        <v>9927</v>
      </c>
      <c r="I1671" s="1" t="s">
        <v>11556</v>
      </c>
      <c r="J1671" s="1"/>
      <c r="K1671" s="1" t="s">
        <v>24606</v>
      </c>
      <c r="L1671" s="1" t="s">
        <v>1669</v>
      </c>
      <c r="M1671" s="1" t="s">
        <v>13228</v>
      </c>
      <c r="N1671" s="1" t="s">
        <v>13231</v>
      </c>
      <c r="O1671" s="1" t="s">
        <v>1669</v>
      </c>
      <c r="P1671" s="1" t="s">
        <v>24663</v>
      </c>
      <c r="Q1671" s="1" t="s">
        <v>25574</v>
      </c>
      <c r="R1671" s="1" t="s">
        <v>14076</v>
      </c>
      <c r="S1671" s="1" t="s">
        <v>1669</v>
      </c>
      <c r="T1671" s="1"/>
      <c r="U1671" s="1"/>
      <c r="V1671" s="1" t="s">
        <v>14082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6689</v>
      </c>
      <c r="G1672" s="1" t="s">
        <v>8303</v>
      </c>
      <c r="H1672" s="1" t="s">
        <v>9928</v>
      </c>
      <c r="I1672" s="1" t="s">
        <v>10900</v>
      </c>
      <c r="J1672" s="1"/>
      <c r="K1672" s="1" t="s">
        <v>24606</v>
      </c>
      <c r="L1672" s="1" t="s">
        <v>1670</v>
      </c>
      <c r="M1672" s="1" t="s">
        <v>13229</v>
      </c>
      <c r="N1672" s="1" t="s">
        <v>13231</v>
      </c>
      <c r="O1672" s="1" t="s">
        <v>1670</v>
      </c>
      <c r="P1672" s="1" t="s">
        <v>24663</v>
      </c>
      <c r="Q1672" s="1" t="s">
        <v>25575</v>
      </c>
      <c r="R1672" s="1" t="s">
        <v>14076</v>
      </c>
      <c r="S1672" s="1" t="s">
        <v>1670</v>
      </c>
      <c r="T1672" s="1"/>
      <c r="U1672" s="1"/>
      <c r="V1672" s="1" t="s">
        <v>14082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6690</v>
      </c>
      <c r="G1673" s="1" t="s">
        <v>8304</v>
      </c>
      <c r="H1673" s="1" t="s">
        <v>9929</v>
      </c>
      <c r="I1673" s="1" t="s">
        <v>11557</v>
      </c>
      <c r="J1673" s="1"/>
      <c r="K1673" s="1" t="s">
        <v>24606</v>
      </c>
      <c r="L1673" s="1" t="s">
        <v>1671</v>
      </c>
      <c r="M1673" s="1" t="s">
        <v>13230</v>
      </c>
      <c r="N1673" s="1" t="s">
        <v>13231</v>
      </c>
      <c r="O1673" s="1" t="s">
        <v>1671</v>
      </c>
      <c r="P1673" s="1" t="s">
        <v>24663</v>
      </c>
      <c r="Q1673" s="1" t="s">
        <v>25576</v>
      </c>
      <c r="R1673" s="1" t="s">
        <v>14076</v>
      </c>
      <c r="S1673" s="1" t="s">
        <v>1671</v>
      </c>
      <c r="T1673" s="1"/>
      <c r="U1673" s="1"/>
      <c r="V1673" s="1" t="s">
        <v>14082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24604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20146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20147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20148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20149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20150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20151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20152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20154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20155</v>
      </c>
      <c r="B1700" s="1" t="s">
        <v>20166</v>
      </c>
      <c r="C1700" s="1" t="s">
        <v>20167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20156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20157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20158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20159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20160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20161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20162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20163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20164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24605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2021-10-10T14:14:45Z</dcterms:created>
  <dcterms:modified xsi:type="dcterms:W3CDTF">2021-10-10T14:14:45Z</dcterms:modified>
</cp:coreProperties>
</file>